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49f66bdff1275d4/Documents/CCO/Chemoresistance/"/>
    </mc:Choice>
  </mc:AlternateContent>
  <xr:revisionPtr revIDLastSave="20" documentId="8_{3BE27E86-9308-4642-BEA6-3227FD381A09}" xr6:coauthVersionLast="45" xr6:coauthVersionMax="45" xr10:uidLastSave="{1674D3F3-A205-49CE-B995-A56D784DDD9B}"/>
  <bookViews>
    <workbookView xWindow="-108" yWindow="-108" windowWidth="23256" windowHeight="13176" firstSheet="2" activeTab="9" xr2:uid="{00000000-000D-0000-FFFF-FFFF00000000}"/>
  </bookViews>
  <sheets>
    <sheet name="All" sheetId="1" r:id="rId1"/>
    <sheet name="Controls" sheetId="3" r:id="rId2"/>
    <sheet name="10nM" sheetId="5" r:id="rId3"/>
    <sheet name="20nM" sheetId="6" r:id="rId4"/>
    <sheet name="35nM" sheetId="7" r:id="rId5"/>
    <sheet name="50nM" sheetId="8" r:id="rId6"/>
    <sheet name="75nM" sheetId="4" r:id="rId7"/>
    <sheet name="100nM" sheetId="9" r:id="rId8"/>
    <sheet name="125nM" sheetId="10" r:id="rId9"/>
    <sheet name="150nM" sheetId="11" r:id="rId10"/>
    <sheet name="300nM" sheetId="12" r:id="rId11"/>
  </sheets>
  <calcPr calcId="191029"/>
</workbook>
</file>

<file path=xl/sharedStrings.xml><?xml version="1.0" encoding="utf-8"?>
<sst xmlns="http://schemas.openxmlformats.org/spreadsheetml/2006/main" count="263" uniqueCount="13">
  <si>
    <t>Dox (nM)</t>
  </si>
  <si>
    <t>Time(h)</t>
  </si>
  <si>
    <t>N (cells)</t>
  </si>
  <si>
    <t>14-96</t>
  </si>
  <si>
    <t>14-80</t>
  </si>
  <si>
    <t>14-116</t>
  </si>
  <si>
    <t>14-287</t>
  </si>
  <si>
    <t>14-78</t>
  </si>
  <si>
    <t xml:space="preserve"> 14-128</t>
  </si>
  <si>
    <t>14-178</t>
  </si>
  <si>
    <t>14-161 (cuts off before outliers)</t>
  </si>
  <si>
    <t>14-209 (includes outliers)</t>
  </si>
  <si>
    <t>14 - 287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</si>
</sst>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/>
    <xf numFmtId="0" fontId="0" fillId="2" borderId="0" xfId="0" applyFill="1"/>
    <xf numFmtId="0" fontId="0" fillId="0" borderId="0" xfId="0" applyFill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Control assays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Controls!$A$4:$A$287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Controls!$B$4:$B$287</c:f>
              <c:numCache>
                <c:formatCode>General</c:formatCode>
                <c:ptCount val="284"/>
                <c:pt idx="0">
                  <c:v>1495.0630980000001</c:v>
                </c:pt>
                <c:pt idx="1">
                  <c:v>1577.1486110000001</c:v>
                </c:pt>
                <c:pt idx="2">
                  <c:v>1703.5049610000001</c:v>
                </c:pt>
                <c:pt idx="3">
                  <c:v>1860.297513</c:v>
                </c:pt>
                <c:pt idx="4">
                  <c:v>2044.759339</c:v>
                </c:pt>
                <c:pt idx="5">
                  <c:v>2159.1256709999998</c:v>
                </c:pt>
                <c:pt idx="6">
                  <c:v>2471.788466</c:v>
                </c:pt>
                <c:pt idx="7">
                  <c:v>2684.8418750000001</c:v>
                </c:pt>
                <c:pt idx="8">
                  <c:v>3027.9408709999998</c:v>
                </c:pt>
                <c:pt idx="9">
                  <c:v>3372.884485</c:v>
                </c:pt>
                <c:pt idx="10">
                  <c:v>4210.3411740000001</c:v>
                </c:pt>
                <c:pt idx="11">
                  <c:v>4618.9241190000002</c:v>
                </c:pt>
                <c:pt idx="12">
                  <c:v>5146.4849400000003</c:v>
                </c:pt>
                <c:pt idx="13">
                  <c:v>5697.1034909999998</c:v>
                </c:pt>
                <c:pt idx="14">
                  <c:v>6284.6144059999997</c:v>
                </c:pt>
                <c:pt idx="15">
                  <c:v>6843.5337380000001</c:v>
                </c:pt>
                <c:pt idx="16">
                  <c:v>7548.1779130000004</c:v>
                </c:pt>
                <c:pt idx="17">
                  <c:v>8407</c:v>
                </c:pt>
                <c:pt idx="18">
                  <c:v>9420</c:v>
                </c:pt>
                <c:pt idx="19">
                  <c:v>10284</c:v>
                </c:pt>
                <c:pt idx="20">
                  <c:v>11247</c:v>
                </c:pt>
                <c:pt idx="21">
                  <c:v>12281</c:v>
                </c:pt>
                <c:pt idx="22">
                  <c:v>13300</c:v>
                </c:pt>
                <c:pt idx="23">
                  <c:v>14421</c:v>
                </c:pt>
                <c:pt idx="24">
                  <c:v>15721</c:v>
                </c:pt>
                <c:pt idx="25">
                  <c:v>17011</c:v>
                </c:pt>
                <c:pt idx="26">
                  <c:v>18326</c:v>
                </c:pt>
                <c:pt idx="27">
                  <c:v>19785</c:v>
                </c:pt>
                <c:pt idx="28">
                  <c:v>21202</c:v>
                </c:pt>
                <c:pt idx="29">
                  <c:v>22551</c:v>
                </c:pt>
                <c:pt idx="30">
                  <c:v>23978</c:v>
                </c:pt>
                <c:pt idx="31">
                  <c:v>25356</c:v>
                </c:pt>
                <c:pt idx="32">
                  <c:v>26872</c:v>
                </c:pt>
                <c:pt idx="33">
                  <c:v>28436</c:v>
                </c:pt>
                <c:pt idx="34">
                  <c:v>29705</c:v>
                </c:pt>
                <c:pt idx="35">
                  <c:v>30905</c:v>
                </c:pt>
                <c:pt idx="36">
                  <c:v>32335</c:v>
                </c:pt>
                <c:pt idx="37">
                  <c:v>33626</c:v>
                </c:pt>
                <c:pt idx="38">
                  <c:v>34969</c:v>
                </c:pt>
                <c:pt idx="39">
                  <c:v>36202</c:v>
                </c:pt>
                <c:pt idx="40">
                  <c:v>37796</c:v>
                </c:pt>
                <c:pt idx="41">
                  <c:v>38976</c:v>
                </c:pt>
                <c:pt idx="42">
                  <c:v>40468</c:v>
                </c:pt>
                <c:pt idx="43">
                  <c:v>41698</c:v>
                </c:pt>
                <c:pt idx="44">
                  <c:v>42091</c:v>
                </c:pt>
                <c:pt idx="45">
                  <c:v>43267</c:v>
                </c:pt>
                <c:pt idx="46">
                  <c:v>44880</c:v>
                </c:pt>
                <c:pt idx="47">
                  <c:v>44970</c:v>
                </c:pt>
                <c:pt idx="48">
                  <c:v>46234</c:v>
                </c:pt>
                <c:pt idx="49">
                  <c:v>46866</c:v>
                </c:pt>
                <c:pt idx="50">
                  <c:v>47586</c:v>
                </c:pt>
                <c:pt idx="51">
                  <c:v>48311</c:v>
                </c:pt>
                <c:pt idx="52">
                  <c:v>48681</c:v>
                </c:pt>
                <c:pt idx="53">
                  <c:v>49962</c:v>
                </c:pt>
                <c:pt idx="54">
                  <c:v>50790</c:v>
                </c:pt>
                <c:pt idx="55">
                  <c:v>50728</c:v>
                </c:pt>
                <c:pt idx="56">
                  <c:v>51255</c:v>
                </c:pt>
                <c:pt idx="57">
                  <c:v>51772</c:v>
                </c:pt>
                <c:pt idx="58">
                  <c:v>51743</c:v>
                </c:pt>
                <c:pt idx="59">
                  <c:v>52055</c:v>
                </c:pt>
                <c:pt idx="60">
                  <c:v>52142</c:v>
                </c:pt>
                <c:pt idx="61">
                  <c:v>53813</c:v>
                </c:pt>
                <c:pt idx="62">
                  <c:v>53812</c:v>
                </c:pt>
                <c:pt idx="63">
                  <c:v>53938</c:v>
                </c:pt>
                <c:pt idx="64">
                  <c:v>53615</c:v>
                </c:pt>
                <c:pt idx="65">
                  <c:v>53236</c:v>
                </c:pt>
                <c:pt idx="66">
                  <c:v>53295</c:v>
                </c:pt>
                <c:pt idx="67">
                  <c:v>53068</c:v>
                </c:pt>
                <c:pt idx="68">
                  <c:v>52873</c:v>
                </c:pt>
                <c:pt idx="69">
                  <c:v>52735</c:v>
                </c:pt>
                <c:pt idx="70">
                  <c:v>52868</c:v>
                </c:pt>
                <c:pt idx="71">
                  <c:v>52728</c:v>
                </c:pt>
                <c:pt idx="72">
                  <c:v>52787</c:v>
                </c:pt>
                <c:pt idx="73">
                  <c:v>52953</c:v>
                </c:pt>
                <c:pt idx="74">
                  <c:v>52627</c:v>
                </c:pt>
                <c:pt idx="75">
                  <c:v>52618</c:v>
                </c:pt>
                <c:pt idx="76">
                  <c:v>52594</c:v>
                </c:pt>
                <c:pt idx="77">
                  <c:v>55281</c:v>
                </c:pt>
                <c:pt idx="78">
                  <c:v>55181</c:v>
                </c:pt>
                <c:pt idx="79">
                  <c:v>55194</c:v>
                </c:pt>
                <c:pt idx="80">
                  <c:v>55021</c:v>
                </c:pt>
                <c:pt idx="81">
                  <c:v>54912</c:v>
                </c:pt>
                <c:pt idx="82">
                  <c:v>54655</c:v>
                </c:pt>
                <c:pt idx="83">
                  <c:v>54667</c:v>
                </c:pt>
                <c:pt idx="84">
                  <c:v>54274</c:v>
                </c:pt>
                <c:pt idx="85">
                  <c:v>54049</c:v>
                </c:pt>
                <c:pt idx="86">
                  <c:v>53982</c:v>
                </c:pt>
                <c:pt idx="87">
                  <c:v>53194</c:v>
                </c:pt>
                <c:pt idx="88">
                  <c:v>52738</c:v>
                </c:pt>
                <c:pt idx="89">
                  <c:v>52339</c:v>
                </c:pt>
                <c:pt idx="90">
                  <c:v>51743</c:v>
                </c:pt>
                <c:pt idx="91">
                  <c:v>51250</c:v>
                </c:pt>
                <c:pt idx="92">
                  <c:v>50444</c:v>
                </c:pt>
                <c:pt idx="93">
                  <c:v>49583</c:v>
                </c:pt>
                <c:pt idx="94">
                  <c:v>48732</c:v>
                </c:pt>
                <c:pt idx="95">
                  <c:v>48101</c:v>
                </c:pt>
                <c:pt idx="96">
                  <c:v>47627</c:v>
                </c:pt>
                <c:pt idx="97">
                  <c:v>47044</c:v>
                </c:pt>
                <c:pt idx="98">
                  <c:v>46664</c:v>
                </c:pt>
                <c:pt idx="99">
                  <c:v>46301</c:v>
                </c:pt>
                <c:pt idx="100">
                  <c:v>46014</c:v>
                </c:pt>
                <c:pt idx="101">
                  <c:v>45644</c:v>
                </c:pt>
                <c:pt idx="102">
                  <c:v>45067</c:v>
                </c:pt>
                <c:pt idx="103">
                  <c:v>44898</c:v>
                </c:pt>
                <c:pt idx="104">
                  <c:v>44407</c:v>
                </c:pt>
                <c:pt idx="105">
                  <c:v>44187</c:v>
                </c:pt>
                <c:pt idx="106">
                  <c:v>44047</c:v>
                </c:pt>
                <c:pt idx="107">
                  <c:v>44055</c:v>
                </c:pt>
                <c:pt idx="108">
                  <c:v>43826</c:v>
                </c:pt>
                <c:pt idx="109">
                  <c:v>43913</c:v>
                </c:pt>
                <c:pt idx="110">
                  <c:v>43601</c:v>
                </c:pt>
                <c:pt idx="111">
                  <c:v>43524</c:v>
                </c:pt>
                <c:pt idx="112">
                  <c:v>43284</c:v>
                </c:pt>
                <c:pt idx="113">
                  <c:v>43341</c:v>
                </c:pt>
                <c:pt idx="114">
                  <c:v>42589</c:v>
                </c:pt>
                <c:pt idx="115">
                  <c:v>45956</c:v>
                </c:pt>
                <c:pt idx="116">
                  <c:v>47430</c:v>
                </c:pt>
                <c:pt idx="117">
                  <c:v>47714</c:v>
                </c:pt>
                <c:pt idx="118">
                  <c:v>48560</c:v>
                </c:pt>
                <c:pt idx="119">
                  <c:v>48622</c:v>
                </c:pt>
                <c:pt idx="120">
                  <c:v>48886</c:v>
                </c:pt>
                <c:pt idx="121">
                  <c:v>49018</c:v>
                </c:pt>
                <c:pt idx="122">
                  <c:v>49500</c:v>
                </c:pt>
                <c:pt idx="123">
                  <c:v>49719</c:v>
                </c:pt>
                <c:pt idx="124">
                  <c:v>49752</c:v>
                </c:pt>
                <c:pt idx="125">
                  <c:v>49944</c:v>
                </c:pt>
                <c:pt idx="126">
                  <c:v>49632</c:v>
                </c:pt>
                <c:pt idx="127">
                  <c:v>50001</c:v>
                </c:pt>
                <c:pt idx="128">
                  <c:v>49730</c:v>
                </c:pt>
                <c:pt idx="129">
                  <c:v>49572</c:v>
                </c:pt>
                <c:pt idx="130">
                  <c:v>49303</c:v>
                </c:pt>
                <c:pt idx="131">
                  <c:v>48911</c:v>
                </c:pt>
                <c:pt idx="132">
                  <c:v>48254</c:v>
                </c:pt>
                <c:pt idx="133">
                  <c:v>49729</c:v>
                </c:pt>
                <c:pt idx="134">
                  <c:v>51732</c:v>
                </c:pt>
                <c:pt idx="135">
                  <c:v>52134</c:v>
                </c:pt>
                <c:pt idx="136">
                  <c:v>52772</c:v>
                </c:pt>
                <c:pt idx="137">
                  <c:v>52191</c:v>
                </c:pt>
                <c:pt idx="138">
                  <c:v>52274</c:v>
                </c:pt>
                <c:pt idx="139">
                  <c:v>51783</c:v>
                </c:pt>
                <c:pt idx="140">
                  <c:v>51469</c:v>
                </c:pt>
                <c:pt idx="141">
                  <c:v>51415</c:v>
                </c:pt>
                <c:pt idx="142">
                  <c:v>50636</c:v>
                </c:pt>
                <c:pt idx="143">
                  <c:v>50223</c:v>
                </c:pt>
                <c:pt idx="144">
                  <c:v>49433</c:v>
                </c:pt>
                <c:pt idx="145">
                  <c:v>49385</c:v>
                </c:pt>
                <c:pt idx="146">
                  <c:v>48639</c:v>
                </c:pt>
                <c:pt idx="147">
                  <c:v>47840</c:v>
                </c:pt>
                <c:pt idx="148">
                  <c:v>47162</c:v>
                </c:pt>
                <c:pt idx="149">
                  <c:v>49341</c:v>
                </c:pt>
                <c:pt idx="150">
                  <c:v>51239</c:v>
                </c:pt>
                <c:pt idx="151">
                  <c:v>52374</c:v>
                </c:pt>
                <c:pt idx="152">
                  <c:v>53121</c:v>
                </c:pt>
                <c:pt idx="153">
                  <c:v>53417</c:v>
                </c:pt>
                <c:pt idx="154">
                  <c:v>53402</c:v>
                </c:pt>
                <c:pt idx="155">
                  <c:v>53562</c:v>
                </c:pt>
                <c:pt idx="156">
                  <c:v>53419</c:v>
                </c:pt>
                <c:pt idx="157">
                  <c:v>53340</c:v>
                </c:pt>
                <c:pt idx="158">
                  <c:v>52925</c:v>
                </c:pt>
                <c:pt idx="159">
                  <c:v>52458</c:v>
                </c:pt>
                <c:pt idx="160">
                  <c:v>52438</c:v>
                </c:pt>
                <c:pt idx="161">
                  <c:v>51774</c:v>
                </c:pt>
                <c:pt idx="162">
                  <c:v>51294</c:v>
                </c:pt>
                <c:pt idx="163">
                  <c:v>50911</c:v>
                </c:pt>
                <c:pt idx="164">
                  <c:v>50417</c:v>
                </c:pt>
                <c:pt idx="165">
                  <c:v>49863</c:v>
                </c:pt>
                <c:pt idx="166">
                  <c:v>49329</c:v>
                </c:pt>
                <c:pt idx="167">
                  <c:v>48077</c:v>
                </c:pt>
                <c:pt idx="168">
                  <c:v>46944</c:v>
                </c:pt>
                <c:pt idx="169">
                  <c:v>45560</c:v>
                </c:pt>
                <c:pt idx="170">
                  <c:v>44398</c:v>
                </c:pt>
                <c:pt idx="171">
                  <c:v>43364</c:v>
                </c:pt>
                <c:pt idx="172">
                  <c:v>41014</c:v>
                </c:pt>
                <c:pt idx="173">
                  <c:v>45221</c:v>
                </c:pt>
                <c:pt idx="174">
                  <c:v>46200</c:v>
                </c:pt>
                <c:pt idx="175">
                  <c:v>47103</c:v>
                </c:pt>
                <c:pt idx="176">
                  <c:v>47207</c:v>
                </c:pt>
                <c:pt idx="177">
                  <c:v>47463</c:v>
                </c:pt>
                <c:pt idx="178">
                  <c:v>47571</c:v>
                </c:pt>
                <c:pt idx="179">
                  <c:v>47327</c:v>
                </c:pt>
                <c:pt idx="180">
                  <c:v>47183</c:v>
                </c:pt>
                <c:pt idx="181">
                  <c:v>47129</c:v>
                </c:pt>
                <c:pt idx="182">
                  <c:v>46699</c:v>
                </c:pt>
                <c:pt idx="183">
                  <c:v>45601</c:v>
                </c:pt>
                <c:pt idx="184">
                  <c:v>45389</c:v>
                </c:pt>
                <c:pt idx="185">
                  <c:v>44995</c:v>
                </c:pt>
                <c:pt idx="186">
                  <c:v>44221</c:v>
                </c:pt>
                <c:pt idx="187">
                  <c:v>43579</c:v>
                </c:pt>
                <c:pt idx="188">
                  <c:v>43552</c:v>
                </c:pt>
                <c:pt idx="189">
                  <c:v>46025</c:v>
                </c:pt>
                <c:pt idx="190">
                  <c:v>47438</c:v>
                </c:pt>
                <c:pt idx="191">
                  <c:v>47754</c:v>
                </c:pt>
                <c:pt idx="192">
                  <c:v>48236</c:v>
                </c:pt>
                <c:pt idx="193">
                  <c:v>48750</c:v>
                </c:pt>
                <c:pt idx="194">
                  <c:v>48798</c:v>
                </c:pt>
                <c:pt idx="195">
                  <c:v>48659</c:v>
                </c:pt>
                <c:pt idx="196">
                  <c:v>48304</c:v>
                </c:pt>
                <c:pt idx="197">
                  <c:v>47254</c:v>
                </c:pt>
                <c:pt idx="198">
                  <c:v>46824</c:v>
                </c:pt>
                <c:pt idx="199">
                  <c:v>46863</c:v>
                </c:pt>
                <c:pt idx="200">
                  <c:v>45859</c:v>
                </c:pt>
                <c:pt idx="201">
                  <c:v>45369</c:v>
                </c:pt>
                <c:pt idx="202">
                  <c:v>44071</c:v>
                </c:pt>
                <c:pt idx="203">
                  <c:v>43094</c:v>
                </c:pt>
                <c:pt idx="204">
                  <c:v>42471</c:v>
                </c:pt>
                <c:pt idx="205">
                  <c:v>41377</c:v>
                </c:pt>
                <c:pt idx="206">
                  <c:v>40306</c:v>
                </c:pt>
                <c:pt idx="207">
                  <c:v>41742</c:v>
                </c:pt>
                <c:pt idx="208">
                  <c:v>43528</c:v>
                </c:pt>
                <c:pt idx="209">
                  <c:v>44474</c:v>
                </c:pt>
                <c:pt idx="210">
                  <c:v>45433</c:v>
                </c:pt>
                <c:pt idx="211">
                  <c:v>45480</c:v>
                </c:pt>
                <c:pt idx="212">
                  <c:v>46022</c:v>
                </c:pt>
                <c:pt idx="213">
                  <c:v>45986</c:v>
                </c:pt>
                <c:pt idx="214">
                  <c:v>46292</c:v>
                </c:pt>
                <c:pt idx="215">
                  <c:v>46289</c:v>
                </c:pt>
                <c:pt idx="216">
                  <c:v>46148</c:v>
                </c:pt>
                <c:pt idx="217">
                  <c:v>46148</c:v>
                </c:pt>
                <c:pt idx="218">
                  <c:v>45860</c:v>
                </c:pt>
                <c:pt idx="219">
                  <c:v>45686</c:v>
                </c:pt>
                <c:pt idx="220">
                  <c:v>45109</c:v>
                </c:pt>
                <c:pt idx="221">
                  <c:v>44842</c:v>
                </c:pt>
                <c:pt idx="222">
                  <c:v>44462</c:v>
                </c:pt>
                <c:pt idx="223">
                  <c:v>43686</c:v>
                </c:pt>
                <c:pt idx="224">
                  <c:v>42456</c:v>
                </c:pt>
                <c:pt idx="225">
                  <c:v>40999</c:v>
                </c:pt>
                <c:pt idx="226">
                  <c:v>39946</c:v>
                </c:pt>
                <c:pt idx="227">
                  <c:v>38597</c:v>
                </c:pt>
                <c:pt idx="228">
                  <c:v>37555</c:v>
                </c:pt>
                <c:pt idx="229">
                  <c:v>38358</c:v>
                </c:pt>
                <c:pt idx="230">
                  <c:v>39697</c:v>
                </c:pt>
                <c:pt idx="231">
                  <c:v>40441</c:v>
                </c:pt>
                <c:pt idx="232">
                  <c:v>41037</c:v>
                </c:pt>
                <c:pt idx="233">
                  <c:v>40810</c:v>
                </c:pt>
                <c:pt idx="234">
                  <c:v>41108</c:v>
                </c:pt>
                <c:pt idx="235">
                  <c:v>41142</c:v>
                </c:pt>
                <c:pt idx="236">
                  <c:v>41159</c:v>
                </c:pt>
                <c:pt idx="237">
                  <c:v>41264</c:v>
                </c:pt>
                <c:pt idx="238">
                  <c:v>40639</c:v>
                </c:pt>
                <c:pt idx="239">
                  <c:v>40027</c:v>
                </c:pt>
                <c:pt idx="240">
                  <c:v>39461</c:v>
                </c:pt>
                <c:pt idx="241">
                  <c:v>38696</c:v>
                </c:pt>
                <c:pt idx="242">
                  <c:v>37706</c:v>
                </c:pt>
                <c:pt idx="243">
                  <c:v>36339</c:v>
                </c:pt>
                <c:pt idx="244">
                  <c:v>35775</c:v>
                </c:pt>
                <c:pt idx="245">
                  <c:v>36986</c:v>
                </c:pt>
                <c:pt idx="246">
                  <c:v>38169</c:v>
                </c:pt>
                <c:pt idx="247">
                  <c:v>38989</c:v>
                </c:pt>
                <c:pt idx="248">
                  <c:v>39662</c:v>
                </c:pt>
                <c:pt idx="249">
                  <c:v>40197</c:v>
                </c:pt>
                <c:pt idx="250">
                  <c:v>40684</c:v>
                </c:pt>
                <c:pt idx="251">
                  <c:v>40667</c:v>
                </c:pt>
                <c:pt idx="252">
                  <c:v>40342</c:v>
                </c:pt>
                <c:pt idx="253">
                  <c:v>39975</c:v>
                </c:pt>
                <c:pt idx="254">
                  <c:v>39243</c:v>
                </c:pt>
                <c:pt idx="255">
                  <c:v>38388</c:v>
                </c:pt>
                <c:pt idx="256">
                  <c:v>37242</c:v>
                </c:pt>
                <c:pt idx="257">
                  <c:v>36298</c:v>
                </c:pt>
                <c:pt idx="258">
                  <c:v>33389</c:v>
                </c:pt>
                <c:pt idx="259">
                  <c:v>32151</c:v>
                </c:pt>
                <c:pt idx="260">
                  <c:v>31197</c:v>
                </c:pt>
                <c:pt idx="261">
                  <c:v>31163</c:v>
                </c:pt>
                <c:pt idx="262">
                  <c:v>31895</c:v>
                </c:pt>
                <c:pt idx="263">
                  <c:v>32618</c:v>
                </c:pt>
                <c:pt idx="264">
                  <c:v>33018</c:v>
                </c:pt>
                <c:pt idx="265">
                  <c:v>33571</c:v>
                </c:pt>
                <c:pt idx="266">
                  <c:v>34409</c:v>
                </c:pt>
                <c:pt idx="267">
                  <c:v>34988</c:v>
                </c:pt>
                <c:pt idx="268">
                  <c:v>35055</c:v>
                </c:pt>
                <c:pt idx="269">
                  <c:v>35454</c:v>
                </c:pt>
                <c:pt idx="270">
                  <c:v>35400</c:v>
                </c:pt>
                <c:pt idx="271">
                  <c:v>35302</c:v>
                </c:pt>
                <c:pt idx="272">
                  <c:v>35120</c:v>
                </c:pt>
                <c:pt idx="273">
                  <c:v>34893</c:v>
                </c:pt>
                <c:pt idx="274">
                  <c:v>34424</c:v>
                </c:pt>
                <c:pt idx="275">
                  <c:v>33285</c:v>
                </c:pt>
                <c:pt idx="276">
                  <c:v>32580</c:v>
                </c:pt>
                <c:pt idx="277">
                  <c:v>31291</c:v>
                </c:pt>
                <c:pt idx="278">
                  <c:v>30438</c:v>
                </c:pt>
                <c:pt idx="279">
                  <c:v>29221</c:v>
                </c:pt>
                <c:pt idx="280">
                  <c:v>28405</c:v>
                </c:pt>
                <c:pt idx="281">
                  <c:v>27609</c:v>
                </c:pt>
                <c:pt idx="282">
                  <c:v>25493</c:v>
                </c:pt>
                <c:pt idx="283">
                  <c:v>25099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69-4A3E-8A54-53820959487F}"/>
            </c:ext>
          </c:extLst>
        </c:ser>
        <c:ser>
          <c:idx val="1"/>
          <c:order val="1"/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Controls!$A$4:$A$287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Controls!$C$4:$C$287</c:f>
              <c:numCache>
                <c:formatCode>General</c:formatCode>
                <c:ptCount val="284"/>
                <c:pt idx="0">
                  <c:v>1613.8398520000001</c:v>
                </c:pt>
                <c:pt idx="1">
                  <c:v>1697.232634</c:v>
                </c:pt>
                <c:pt idx="2">
                  <c:v>1846.0129380000001</c:v>
                </c:pt>
                <c:pt idx="3">
                  <c:v>2002.374403</c:v>
                </c:pt>
                <c:pt idx="4">
                  <c:v>2146.4164799999999</c:v>
                </c:pt>
                <c:pt idx="5">
                  <c:v>2335.9455290000001</c:v>
                </c:pt>
                <c:pt idx="6">
                  <c:v>2589.9144550000001</c:v>
                </c:pt>
                <c:pt idx="7">
                  <c:v>2897.8991599999999</c:v>
                </c:pt>
                <c:pt idx="8">
                  <c:v>3203.988574</c:v>
                </c:pt>
                <c:pt idx="9">
                  <c:v>3506.2874069999998</c:v>
                </c:pt>
                <c:pt idx="10">
                  <c:v>4410.3409709999996</c:v>
                </c:pt>
                <c:pt idx="11">
                  <c:v>4846.2577840000004</c:v>
                </c:pt>
                <c:pt idx="12">
                  <c:v>5339.0333110000001</c:v>
                </c:pt>
                <c:pt idx="13">
                  <c:v>5942.6833319999996</c:v>
                </c:pt>
                <c:pt idx="14">
                  <c:v>6480.9458320000003</c:v>
                </c:pt>
                <c:pt idx="15">
                  <c:v>7139.5592770000003</c:v>
                </c:pt>
                <c:pt idx="16">
                  <c:v>7604.8530920000003</c:v>
                </c:pt>
                <c:pt idx="17">
                  <c:v>8271</c:v>
                </c:pt>
                <c:pt idx="18">
                  <c:v>9138</c:v>
                </c:pt>
                <c:pt idx="19">
                  <c:v>9977</c:v>
                </c:pt>
                <c:pt idx="20">
                  <c:v>10733</c:v>
                </c:pt>
                <c:pt idx="21">
                  <c:v>11657</c:v>
                </c:pt>
                <c:pt idx="22">
                  <c:v>12724</c:v>
                </c:pt>
                <c:pt idx="23">
                  <c:v>13901</c:v>
                </c:pt>
                <c:pt idx="24">
                  <c:v>15256</c:v>
                </c:pt>
                <c:pt idx="25">
                  <c:v>16423</c:v>
                </c:pt>
                <c:pt idx="26">
                  <c:v>17641</c:v>
                </c:pt>
                <c:pt idx="27">
                  <c:v>18937</c:v>
                </c:pt>
                <c:pt idx="28">
                  <c:v>20438</c:v>
                </c:pt>
                <c:pt idx="29">
                  <c:v>21896</c:v>
                </c:pt>
                <c:pt idx="30">
                  <c:v>23397</c:v>
                </c:pt>
                <c:pt idx="31">
                  <c:v>24820</c:v>
                </c:pt>
                <c:pt idx="32">
                  <c:v>26320</c:v>
                </c:pt>
                <c:pt idx="33">
                  <c:v>27857</c:v>
                </c:pt>
                <c:pt idx="34">
                  <c:v>29156</c:v>
                </c:pt>
                <c:pt idx="35">
                  <c:v>30605</c:v>
                </c:pt>
                <c:pt idx="36">
                  <c:v>31892</c:v>
                </c:pt>
                <c:pt idx="37">
                  <c:v>33368</c:v>
                </c:pt>
                <c:pt idx="38">
                  <c:v>34768</c:v>
                </c:pt>
                <c:pt idx="39">
                  <c:v>36015</c:v>
                </c:pt>
                <c:pt idx="40">
                  <c:v>37501</c:v>
                </c:pt>
                <c:pt idx="41">
                  <c:v>38706</c:v>
                </c:pt>
                <c:pt idx="42">
                  <c:v>40257</c:v>
                </c:pt>
                <c:pt idx="43">
                  <c:v>41270</c:v>
                </c:pt>
                <c:pt idx="44">
                  <c:v>41862</c:v>
                </c:pt>
                <c:pt idx="45">
                  <c:v>42895</c:v>
                </c:pt>
                <c:pt idx="46">
                  <c:v>44594</c:v>
                </c:pt>
                <c:pt idx="47">
                  <c:v>44890</c:v>
                </c:pt>
                <c:pt idx="48">
                  <c:v>45860</c:v>
                </c:pt>
                <c:pt idx="49">
                  <c:v>46468</c:v>
                </c:pt>
                <c:pt idx="50">
                  <c:v>47178</c:v>
                </c:pt>
                <c:pt idx="51">
                  <c:v>47764</c:v>
                </c:pt>
                <c:pt idx="52">
                  <c:v>48647</c:v>
                </c:pt>
                <c:pt idx="53">
                  <c:v>50042</c:v>
                </c:pt>
                <c:pt idx="54">
                  <c:v>50584</c:v>
                </c:pt>
                <c:pt idx="55">
                  <c:v>50838</c:v>
                </c:pt>
                <c:pt idx="56">
                  <c:v>51206</c:v>
                </c:pt>
                <c:pt idx="57">
                  <c:v>51693</c:v>
                </c:pt>
                <c:pt idx="58">
                  <c:v>52007</c:v>
                </c:pt>
                <c:pt idx="59">
                  <c:v>52519</c:v>
                </c:pt>
                <c:pt idx="60">
                  <c:v>52452</c:v>
                </c:pt>
                <c:pt idx="61">
                  <c:v>53117</c:v>
                </c:pt>
                <c:pt idx="62">
                  <c:v>53377</c:v>
                </c:pt>
                <c:pt idx="63">
                  <c:v>53543</c:v>
                </c:pt>
                <c:pt idx="64">
                  <c:v>53709</c:v>
                </c:pt>
                <c:pt idx="65">
                  <c:v>54388</c:v>
                </c:pt>
                <c:pt idx="66">
                  <c:v>54312</c:v>
                </c:pt>
                <c:pt idx="67">
                  <c:v>54128</c:v>
                </c:pt>
                <c:pt idx="68">
                  <c:v>54182</c:v>
                </c:pt>
                <c:pt idx="69">
                  <c:v>54214</c:v>
                </c:pt>
                <c:pt idx="70">
                  <c:v>53823</c:v>
                </c:pt>
                <c:pt idx="71">
                  <c:v>53934</c:v>
                </c:pt>
                <c:pt idx="72">
                  <c:v>53852</c:v>
                </c:pt>
                <c:pt idx="73">
                  <c:v>53796</c:v>
                </c:pt>
                <c:pt idx="74">
                  <c:v>53662</c:v>
                </c:pt>
                <c:pt idx="75">
                  <c:v>53415</c:v>
                </c:pt>
                <c:pt idx="76">
                  <c:v>53118</c:v>
                </c:pt>
                <c:pt idx="77">
                  <c:v>54802</c:v>
                </c:pt>
                <c:pt idx="78">
                  <c:v>55038</c:v>
                </c:pt>
                <c:pt idx="79">
                  <c:v>54967</c:v>
                </c:pt>
                <c:pt idx="80">
                  <c:v>54934</c:v>
                </c:pt>
                <c:pt idx="81">
                  <c:v>54593</c:v>
                </c:pt>
                <c:pt idx="82">
                  <c:v>54455</c:v>
                </c:pt>
                <c:pt idx="83">
                  <c:v>54377</c:v>
                </c:pt>
                <c:pt idx="84">
                  <c:v>53890</c:v>
                </c:pt>
                <c:pt idx="85">
                  <c:v>54049</c:v>
                </c:pt>
                <c:pt idx="86">
                  <c:v>53391</c:v>
                </c:pt>
                <c:pt idx="87">
                  <c:v>52793</c:v>
                </c:pt>
                <c:pt idx="88">
                  <c:v>52411</c:v>
                </c:pt>
                <c:pt idx="89">
                  <c:v>51631</c:v>
                </c:pt>
                <c:pt idx="90">
                  <c:v>51099</c:v>
                </c:pt>
                <c:pt idx="91">
                  <c:v>50528</c:v>
                </c:pt>
                <c:pt idx="92">
                  <c:v>49869</c:v>
                </c:pt>
                <c:pt idx="93">
                  <c:v>48937</c:v>
                </c:pt>
                <c:pt idx="94">
                  <c:v>48036</c:v>
                </c:pt>
                <c:pt idx="95">
                  <c:v>47455</c:v>
                </c:pt>
                <c:pt idx="96">
                  <c:v>46788</c:v>
                </c:pt>
                <c:pt idx="97">
                  <c:v>46289</c:v>
                </c:pt>
                <c:pt idx="98">
                  <c:v>45592</c:v>
                </c:pt>
                <c:pt idx="99">
                  <c:v>45200</c:v>
                </c:pt>
                <c:pt idx="100">
                  <c:v>44674</c:v>
                </c:pt>
                <c:pt idx="101">
                  <c:v>44211</c:v>
                </c:pt>
                <c:pt idx="102">
                  <c:v>43795</c:v>
                </c:pt>
                <c:pt idx="103">
                  <c:v>43333</c:v>
                </c:pt>
                <c:pt idx="104">
                  <c:v>42994</c:v>
                </c:pt>
                <c:pt idx="105">
                  <c:v>42495</c:v>
                </c:pt>
                <c:pt idx="106">
                  <c:v>42390</c:v>
                </c:pt>
                <c:pt idx="107">
                  <c:v>41920</c:v>
                </c:pt>
                <c:pt idx="108">
                  <c:v>41811</c:v>
                </c:pt>
                <c:pt idx="109">
                  <c:v>41742</c:v>
                </c:pt>
                <c:pt idx="110">
                  <c:v>41258</c:v>
                </c:pt>
                <c:pt idx="111">
                  <c:v>41056</c:v>
                </c:pt>
                <c:pt idx="112">
                  <c:v>41061</c:v>
                </c:pt>
                <c:pt idx="113">
                  <c:v>40737</c:v>
                </c:pt>
                <c:pt idx="114">
                  <c:v>40410</c:v>
                </c:pt>
                <c:pt idx="115">
                  <c:v>43433</c:v>
                </c:pt>
                <c:pt idx="116">
                  <c:v>44574</c:v>
                </c:pt>
                <c:pt idx="117">
                  <c:v>45483</c:v>
                </c:pt>
                <c:pt idx="118">
                  <c:v>46405</c:v>
                </c:pt>
                <c:pt idx="119">
                  <c:v>47078</c:v>
                </c:pt>
                <c:pt idx="120">
                  <c:v>47569</c:v>
                </c:pt>
                <c:pt idx="121">
                  <c:v>47652</c:v>
                </c:pt>
                <c:pt idx="122">
                  <c:v>48176</c:v>
                </c:pt>
                <c:pt idx="123">
                  <c:v>48407</c:v>
                </c:pt>
                <c:pt idx="124">
                  <c:v>49026</c:v>
                </c:pt>
                <c:pt idx="125">
                  <c:v>49135</c:v>
                </c:pt>
                <c:pt idx="126">
                  <c:v>49129</c:v>
                </c:pt>
                <c:pt idx="127">
                  <c:v>49542</c:v>
                </c:pt>
                <c:pt idx="128">
                  <c:v>49137</c:v>
                </c:pt>
                <c:pt idx="129">
                  <c:v>48616</c:v>
                </c:pt>
                <c:pt idx="130">
                  <c:v>48372</c:v>
                </c:pt>
                <c:pt idx="131">
                  <c:v>47881</c:v>
                </c:pt>
                <c:pt idx="132">
                  <c:v>47065</c:v>
                </c:pt>
                <c:pt idx="133">
                  <c:v>49578</c:v>
                </c:pt>
                <c:pt idx="134">
                  <c:v>51152</c:v>
                </c:pt>
                <c:pt idx="135">
                  <c:v>51420</c:v>
                </c:pt>
                <c:pt idx="136">
                  <c:v>51462</c:v>
                </c:pt>
                <c:pt idx="137">
                  <c:v>51668</c:v>
                </c:pt>
                <c:pt idx="138">
                  <c:v>51261</c:v>
                </c:pt>
                <c:pt idx="139">
                  <c:v>51214</c:v>
                </c:pt>
                <c:pt idx="140">
                  <c:v>51001</c:v>
                </c:pt>
                <c:pt idx="141">
                  <c:v>49963</c:v>
                </c:pt>
                <c:pt idx="142">
                  <c:v>50038</c:v>
                </c:pt>
                <c:pt idx="143">
                  <c:v>49468</c:v>
                </c:pt>
                <c:pt idx="144">
                  <c:v>49048</c:v>
                </c:pt>
                <c:pt idx="145">
                  <c:v>48387</c:v>
                </c:pt>
                <c:pt idx="146">
                  <c:v>48100</c:v>
                </c:pt>
                <c:pt idx="147">
                  <c:v>47662</c:v>
                </c:pt>
                <c:pt idx="148">
                  <c:v>46652</c:v>
                </c:pt>
                <c:pt idx="149">
                  <c:v>47732</c:v>
                </c:pt>
                <c:pt idx="150">
                  <c:v>49953</c:v>
                </c:pt>
                <c:pt idx="151">
                  <c:v>50561</c:v>
                </c:pt>
                <c:pt idx="152">
                  <c:v>51200</c:v>
                </c:pt>
                <c:pt idx="153">
                  <c:v>51517</c:v>
                </c:pt>
                <c:pt idx="154">
                  <c:v>51831</c:v>
                </c:pt>
                <c:pt idx="155">
                  <c:v>52130</c:v>
                </c:pt>
                <c:pt idx="156">
                  <c:v>52070</c:v>
                </c:pt>
                <c:pt idx="157">
                  <c:v>51782</c:v>
                </c:pt>
                <c:pt idx="158">
                  <c:v>51477</c:v>
                </c:pt>
                <c:pt idx="159">
                  <c:v>51261</c:v>
                </c:pt>
                <c:pt idx="160">
                  <c:v>50907</c:v>
                </c:pt>
                <c:pt idx="161">
                  <c:v>50450</c:v>
                </c:pt>
                <c:pt idx="162">
                  <c:v>49926</c:v>
                </c:pt>
                <c:pt idx="163">
                  <c:v>49560</c:v>
                </c:pt>
                <c:pt idx="164">
                  <c:v>48797</c:v>
                </c:pt>
                <c:pt idx="165">
                  <c:v>48450</c:v>
                </c:pt>
                <c:pt idx="166">
                  <c:v>47470</c:v>
                </c:pt>
                <c:pt idx="167">
                  <c:v>46342</c:v>
                </c:pt>
                <c:pt idx="168">
                  <c:v>45083</c:v>
                </c:pt>
                <c:pt idx="169">
                  <c:v>43905</c:v>
                </c:pt>
                <c:pt idx="170">
                  <c:v>42749</c:v>
                </c:pt>
                <c:pt idx="171">
                  <c:v>41609</c:v>
                </c:pt>
                <c:pt idx="172">
                  <c:v>39372</c:v>
                </c:pt>
                <c:pt idx="173">
                  <c:v>43380</c:v>
                </c:pt>
                <c:pt idx="174">
                  <c:v>44173</c:v>
                </c:pt>
                <c:pt idx="175">
                  <c:v>45028</c:v>
                </c:pt>
                <c:pt idx="176">
                  <c:v>45293</c:v>
                </c:pt>
                <c:pt idx="177">
                  <c:v>45221</c:v>
                </c:pt>
                <c:pt idx="178">
                  <c:v>45239</c:v>
                </c:pt>
                <c:pt idx="179">
                  <c:v>45134</c:v>
                </c:pt>
                <c:pt idx="180">
                  <c:v>44796</c:v>
                </c:pt>
                <c:pt idx="181">
                  <c:v>44807</c:v>
                </c:pt>
                <c:pt idx="182">
                  <c:v>44343</c:v>
                </c:pt>
                <c:pt idx="183">
                  <c:v>43618</c:v>
                </c:pt>
                <c:pt idx="184">
                  <c:v>42736</c:v>
                </c:pt>
                <c:pt idx="185">
                  <c:v>42092</c:v>
                </c:pt>
                <c:pt idx="186">
                  <c:v>41210</c:v>
                </c:pt>
                <c:pt idx="187">
                  <c:v>40386</c:v>
                </c:pt>
                <c:pt idx="188">
                  <c:v>40792</c:v>
                </c:pt>
                <c:pt idx="189">
                  <c:v>42817</c:v>
                </c:pt>
                <c:pt idx="190">
                  <c:v>43693</c:v>
                </c:pt>
                <c:pt idx="191">
                  <c:v>44584</c:v>
                </c:pt>
                <c:pt idx="192">
                  <c:v>44656</c:v>
                </c:pt>
                <c:pt idx="193">
                  <c:v>45234</c:v>
                </c:pt>
                <c:pt idx="194">
                  <c:v>45435</c:v>
                </c:pt>
                <c:pt idx="195">
                  <c:v>45330</c:v>
                </c:pt>
                <c:pt idx="196">
                  <c:v>44904</c:v>
                </c:pt>
                <c:pt idx="197">
                  <c:v>44071</c:v>
                </c:pt>
                <c:pt idx="198">
                  <c:v>43275</c:v>
                </c:pt>
                <c:pt idx="199">
                  <c:v>42784</c:v>
                </c:pt>
                <c:pt idx="200">
                  <c:v>41818</c:v>
                </c:pt>
                <c:pt idx="201">
                  <c:v>40408</c:v>
                </c:pt>
                <c:pt idx="202">
                  <c:v>39612</c:v>
                </c:pt>
                <c:pt idx="203">
                  <c:v>38700</c:v>
                </c:pt>
                <c:pt idx="204">
                  <c:v>38199</c:v>
                </c:pt>
                <c:pt idx="205">
                  <c:v>36822</c:v>
                </c:pt>
                <c:pt idx="206">
                  <c:v>35869</c:v>
                </c:pt>
                <c:pt idx="207">
                  <c:v>36881</c:v>
                </c:pt>
                <c:pt idx="208">
                  <c:v>38443</c:v>
                </c:pt>
                <c:pt idx="209">
                  <c:v>39122</c:v>
                </c:pt>
                <c:pt idx="210">
                  <c:v>39802</c:v>
                </c:pt>
                <c:pt idx="211">
                  <c:v>40157</c:v>
                </c:pt>
                <c:pt idx="212">
                  <c:v>40685</c:v>
                </c:pt>
                <c:pt idx="213">
                  <c:v>40781</c:v>
                </c:pt>
                <c:pt idx="214">
                  <c:v>41013</c:v>
                </c:pt>
                <c:pt idx="215">
                  <c:v>41299</c:v>
                </c:pt>
                <c:pt idx="216">
                  <c:v>41272</c:v>
                </c:pt>
                <c:pt idx="217">
                  <c:v>41168</c:v>
                </c:pt>
                <c:pt idx="218">
                  <c:v>41086</c:v>
                </c:pt>
                <c:pt idx="219">
                  <c:v>40850</c:v>
                </c:pt>
                <c:pt idx="220">
                  <c:v>40508</c:v>
                </c:pt>
                <c:pt idx="221">
                  <c:v>40031</c:v>
                </c:pt>
                <c:pt idx="222">
                  <c:v>39207</c:v>
                </c:pt>
                <c:pt idx="223">
                  <c:v>38066</c:v>
                </c:pt>
                <c:pt idx="224">
                  <c:v>36717</c:v>
                </c:pt>
                <c:pt idx="225">
                  <c:v>35494</c:v>
                </c:pt>
                <c:pt idx="226">
                  <c:v>34420</c:v>
                </c:pt>
                <c:pt idx="227">
                  <c:v>33057</c:v>
                </c:pt>
                <c:pt idx="228">
                  <c:v>32227</c:v>
                </c:pt>
                <c:pt idx="229">
                  <c:v>32277</c:v>
                </c:pt>
                <c:pt idx="230">
                  <c:v>33375</c:v>
                </c:pt>
                <c:pt idx="231">
                  <c:v>34100</c:v>
                </c:pt>
                <c:pt idx="232">
                  <c:v>34583</c:v>
                </c:pt>
                <c:pt idx="233">
                  <c:v>34988</c:v>
                </c:pt>
                <c:pt idx="234">
                  <c:v>35544</c:v>
                </c:pt>
                <c:pt idx="235">
                  <c:v>35853</c:v>
                </c:pt>
                <c:pt idx="236">
                  <c:v>36221</c:v>
                </c:pt>
                <c:pt idx="237">
                  <c:v>35953</c:v>
                </c:pt>
                <c:pt idx="238">
                  <c:v>35415</c:v>
                </c:pt>
                <c:pt idx="239">
                  <c:v>35087</c:v>
                </c:pt>
                <c:pt idx="240">
                  <c:v>34349</c:v>
                </c:pt>
                <c:pt idx="241">
                  <c:v>33467</c:v>
                </c:pt>
                <c:pt idx="242">
                  <c:v>32528</c:v>
                </c:pt>
                <c:pt idx="243">
                  <c:v>31527</c:v>
                </c:pt>
                <c:pt idx="244">
                  <c:v>30901</c:v>
                </c:pt>
                <c:pt idx="245">
                  <c:v>32088</c:v>
                </c:pt>
                <c:pt idx="246">
                  <c:v>32812</c:v>
                </c:pt>
                <c:pt idx="247">
                  <c:v>33466</c:v>
                </c:pt>
                <c:pt idx="248">
                  <c:v>34142</c:v>
                </c:pt>
                <c:pt idx="249">
                  <c:v>34868</c:v>
                </c:pt>
                <c:pt idx="250">
                  <c:v>35199</c:v>
                </c:pt>
                <c:pt idx="251">
                  <c:v>35325</c:v>
                </c:pt>
                <c:pt idx="252">
                  <c:v>35303</c:v>
                </c:pt>
                <c:pt idx="253">
                  <c:v>34942</c:v>
                </c:pt>
                <c:pt idx="254">
                  <c:v>34597</c:v>
                </c:pt>
                <c:pt idx="255">
                  <c:v>33846</c:v>
                </c:pt>
                <c:pt idx="256">
                  <c:v>32846</c:v>
                </c:pt>
                <c:pt idx="257">
                  <c:v>31631</c:v>
                </c:pt>
                <c:pt idx="258">
                  <c:v>30675</c:v>
                </c:pt>
                <c:pt idx="259">
                  <c:v>29514</c:v>
                </c:pt>
                <c:pt idx="260">
                  <c:v>28408</c:v>
                </c:pt>
                <c:pt idx="261">
                  <c:v>27312</c:v>
                </c:pt>
                <c:pt idx="262">
                  <c:v>28668</c:v>
                </c:pt>
                <c:pt idx="263">
                  <c:v>29400</c:v>
                </c:pt>
                <c:pt idx="264">
                  <c:v>30005</c:v>
                </c:pt>
                <c:pt idx="265">
                  <c:v>30555</c:v>
                </c:pt>
                <c:pt idx="266">
                  <c:v>31385</c:v>
                </c:pt>
                <c:pt idx="267">
                  <c:v>32041</c:v>
                </c:pt>
                <c:pt idx="268">
                  <c:v>32655</c:v>
                </c:pt>
                <c:pt idx="269">
                  <c:v>32885</c:v>
                </c:pt>
                <c:pt idx="270">
                  <c:v>32892</c:v>
                </c:pt>
                <c:pt idx="271">
                  <c:v>32778</c:v>
                </c:pt>
                <c:pt idx="272">
                  <c:v>32650</c:v>
                </c:pt>
                <c:pt idx="273">
                  <c:v>32220</c:v>
                </c:pt>
                <c:pt idx="274">
                  <c:v>31739</c:v>
                </c:pt>
                <c:pt idx="275">
                  <c:v>30993</c:v>
                </c:pt>
                <c:pt idx="276">
                  <c:v>30103</c:v>
                </c:pt>
                <c:pt idx="277">
                  <c:v>28949</c:v>
                </c:pt>
                <c:pt idx="278">
                  <c:v>27903</c:v>
                </c:pt>
                <c:pt idx="279">
                  <c:v>26908</c:v>
                </c:pt>
                <c:pt idx="280">
                  <c:v>25919</c:v>
                </c:pt>
                <c:pt idx="281">
                  <c:v>25019</c:v>
                </c:pt>
                <c:pt idx="282">
                  <c:v>24399</c:v>
                </c:pt>
                <c:pt idx="283">
                  <c:v>23654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69-4A3E-8A54-53820959487F}"/>
            </c:ext>
          </c:extLst>
        </c:ser>
        <c:ser>
          <c:idx val="2"/>
          <c:order val="2"/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Controls!$A$4:$A$287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Controls!$D$4:$D$287</c:f>
              <c:numCache>
                <c:formatCode>General</c:formatCode>
                <c:ptCount val="284"/>
                <c:pt idx="0">
                  <c:v>1515.1004419999999</c:v>
                </c:pt>
                <c:pt idx="1">
                  <c:v>1592.279603</c:v>
                </c:pt>
                <c:pt idx="2">
                  <c:v>1760.4199189999999</c:v>
                </c:pt>
                <c:pt idx="3">
                  <c:v>1899.158649</c:v>
                </c:pt>
                <c:pt idx="4">
                  <c:v>2042.4913779999999</c:v>
                </c:pt>
                <c:pt idx="5">
                  <c:v>2184.9053060000001</c:v>
                </c:pt>
                <c:pt idx="6">
                  <c:v>2485.3527560000002</c:v>
                </c:pt>
                <c:pt idx="7">
                  <c:v>2730.6722329999998</c:v>
                </c:pt>
                <c:pt idx="8">
                  <c:v>3085.3288560000001</c:v>
                </c:pt>
                <c:pt idx="9">
                  <c:v>3399.5582989999998</c:v>
                </c:pt>
                <c:pt idx="10">
                  <c:v>4209.9394929999999</c:v>
                </c:pt>
                <c:pt idx="11">
                  <c:v>4590.3225030000003</c:v>
                </c:pt>
                <c:pt idx="12">
                  <c:v>5216.0249889999996</c:v>
                </c:pt>
                <c:pt idx="13">
                  <c:v>5748.928723</c:v>
                </c:pt>
                <c:pt idx="14">
                  <c:v>6358.0928180000001</c:v>
                </c:pt>
                <c:pt idx="15">
                  <c:v>6802.7917950000001</c:v>
                </c:pt>
                <c:pt idx="16">
                  <c:v>7329.2639319999998</c:v>
                </c:pt>
                <c:pt idx="17">
                  <c:v>8085</c:v>
                </c:pt>
                <c:pt idx="18">
                  <c:v>9070</c:v>
                </c:pt>
                <c:pt idx="19">
                  <c:v>10167</c:v>
                </c:pt>
                <c:pt idx="20">
                  <c:v>10975</c:v>
                </c:pt>
                <c:pt idx="21">
                  <c:v>11868</c:v>
                </c:pt>
                <c:pt idx="22">
                  <c:v>12808</c:v>
                </c:pt>
                <c:pt idx="23">
                  <c:v>13980</c:v>
                </c:pt>
                <c:pt idx="24">
                  <c:v>15265</c:v>
                </c:pt>
                <c:pt idx="25">
                  <c:v>16578</c:v>
                </c:pt>
                <c:pt idx="26">
                  <c:v>17763</c:v>
                </c:pt>
                <c:pt idx="27">
                  <c:v>19046</c:v>
                </c:pt>
                <c:pt idx="28">
                  <c:v>20433</c:v>
                </c:pt>
                <c:pt idx="29">
                  <c:v>21968</c:v>
                </c:pt>
                <c:pt idx="30">
                  <c:v>23428</c:v>
                </c:pt>
                <c:pt idx="31">
                  <c:v>24871</c:v>
                </c:pt>
                <c:pt idx="32">
                  <c:v>26310</c:v>
                </c:pt>
                <c:pt idx="33">
                  <c:v>27768</c:v>
                </c:pt>
                <c:pt idx="34">
                  <c:v>29150</c:v>
                </c:pt>
                <c:pt idx="35">
                  <c:v>30457</c:v>
                </c:pt>
                <c:pt idx="36">
                  <c:v>31834</c:v>
                </c:pt>
                <c:pt idx="37">
                  <c:v>33239</c:v>
                </c:pt>
                <c:pt idx="38">
                  <c:v>34645</c:v>
                </c:pt>
                <c:pt idx="39">
                  <c:v>36059</c:v>
                </c:pt>
                <c:pt idx="40">
                  <c:v>37231</c:v>
                </c:pt>
                <c:pt idx="41">
                  <c:v>38529</c:v>
                </c:pt>
                <c:pt idx="42">
                  <c:v>39530</c:v>
                </c:pt>
                <c:pt idx="43">
                  <c:v>40780</c:v>
                </c:pt>
                <c:pt idx="44">
                  <c:v>41266</c:v>
                </c:pt>
                <c:pt idx="45">
                  <c:v>42128</c:v>
                </c:pt>
                <c:pt idx="46">
                  <c:v>43073</c:v>
                </c:pt>
                <c:pt idx="47">
                  <c:v>43035</c:v>
                </c:pt>
                <c:pt idx="48">
                  <c:v>43873</c:v>
                </c:pt>
                <c:pt idx="49">
                  <c:v>44626</c:v>
                </c:pt>
                <c:pt idx="50">
                  <c:v>45160</c:v>
                </c:pt>
                <c:pt idx="51">
                  <c:v>45533</c:v>
                </c:pt>
                <c:pt idx="52">
                  <c:v>46000</c:v>
                </c:pt>
                <c:pt idx="53">
                  <c:v>47125</c:v>
                </c:pt>
                <c:pt idx="54">
                  <c:v>47640</c:v>
                </c:pt>
                <c:pt idx="55">
                  <c:v>47762</c:v>
                </c:pt>
                <c:pt idx="56">
                  <c:v>48045</c:v>
                </c:pt>
                <c:pt idx="57">
                  <c:v>48369</c:v>
                </c:pt>
                <c:pt idx="58">
                  <c:v>48596</c:v>
                </c:pt>
                <c:pt idx="59">
                  <c:v>48882</c:v>
                </c:pt>
                <c:pt idx="60">
                  <c:v>49090</c:v>
                </c:pt>
                <c:pt idx="61">
                  <c:v>51296</c:v>
                </c:pt>
                <c:pt idx="62">
                  <c:v>51113</c:v>
                </c:pt>
                <c:pt idx="63">
                  <c:v>50709</c:v>
                </c:pt>
                <c:pt idx="64">
                  <c:v>50814</c:v>
                </c:pt>
                <c:pt idx="65">
                  <c:v>50340</c:v>
                </c:pt>
                <c:pt idx="66">
                  <c:v>49862</c:v>
                </c:pt>
                <c:pt idx="67">
                  <c:v>50285</c:v>
                </c:pt>
                <c:pt idx="68">
                  <c:v>50014</c:v>
                </c:pt>
                <c:pt idx="69">
                  <c:v>49855</c:v>
                </c:pt>
                <c:pt idx="70">
                  <c:v>50207</c:v>
                </c:pt>
                <c:pt idx="71">
                  <c:v>50156</c:v>
                </c:pt>
                <c:pt idx="72">
                  <c:v>50007</c:v>
                </c:pt>
                <c:pt idx="73">
                  <c:v>49648</c:v>
                </c:pt>
                <c:pt idx="74">
                  <c:v>49596</c:v>
                </c:pt>
                <c:pt idx="75">
                  <c:v>49602</c:v>
                </c:pt>
                <c:pt idx="76">
                  <c:v>49333</c:v>
                </c:pt>
                <c:pt idx="77">
                  <c:v>52524</c:v>
                </c:pt>
                <c:pt idx="78">
                  <c:v>52214</c:v>
                </c:pt>
                <c:pt idx="79">
                  <c:v>52271</c:v>
                </c:pt>
                <c:pt idx="80">
                  <c:v>51846</c:v>
                </c:pt>
                <c:pt idx="81">
                  <c:v>52413</c:v>
                </c:pt>
                <c:pt idx="82">
                  <c:v>51852</c:v>
                </c:pt>
                <c:pt idx="83">
                  <c:v>51793</c:v>
                </c:pt>
                <c:pt idx="84">
                  <c:v>51246</c:v>
                </c:pt>
                <c:pt idx="85">
                  <c:v>51092</c:v>
                </c:pt>
                <c:pt idx="86">
                  <c:v>50897</c:v>
                </c:pt>
                <c:pt idx="87">
                  <c:v>50187</c:v>
                </c:pt>
                <c:pt idx="88">
                  <c:v>49764</c:v>
                </c:pt>
                <c:pt idx="89">
                  <c:v>49717</c:v>
                </c:pt>
                <c:pt idx="90">
                  <c:v>48993</c:v>
                </c:pt>
                <c:pt idx="91">
                  <c:v>48262</c:v>
                </c:pt>
                <c:pt idx="92">
                  <c:v>47741</c:v>
                </c:pt>
                <c:pt idx="93">
                  <c:v>47003</c:v>
                </c:pt>
                <c:pt idx="94">
                  <c:v>46168</c:v>
                </c:pt>
                <c:pt idx="95">
                  <c:v>45460</c:v>
                </c:pt>
                <c:pt idx="96">
                  <c:v>44778</c:v>
                </c:pt>
                <c:pt idx="97">
                  <c:v>44098</c:v>
                </c:pt>
                <c:pt idx="98">
                  <c:v>43557</c:v>
                </c:pt>
                <c:pt idx="99">
                  <c:v>43009</c:v>
                </c:pt>
                <c:pt idx="100">
                  <c:v>42960</c:v>
                </c:pt>
                <c:pt idx="101">
                  <c:v>42379</c:v>
                </c:pt>
                <c:pt idx="102">
                  <c:v>41955</c:v>
                </c:pt>
                <c:pt idx="103">
                  <c:v>41504</c:v>
                </c:pt>
                <c:pt idx="104">
                  <c:v>41099</c:v>
                </c:pt>
                <c:pt idx="105">
                  <c:v>40872</c:v>
                </c:pt>
                <c:pt idx="106">
                  <c:v>40520</c:v>
                </c:pt>
                <c:pt idx="107">
                  <c:v>40365</c:v>
                </c:pt>
                <c:pt idx="108">
                  <c:v>39870</c:v>
                </c:pt>
                <c:pt idx="109">
                  <c:v>39826</c:v>
                </c:pt>
                <c:pt idx="110">
                  <c:v>39835</c:v>
                </c:pt>
                <c:pt idx="111">
                  <c:v>39558</c:v>
                </c:pt>
                <c:pt idx="112">
                  <c:v>39424</c:v>
                </c:pt>
                <c:pt idx="113">
                  <c:v>39057</c:v>
                </c:pt>
                <c:pt idx="114">
                  <c:v>38619</c:v>
                </c:pt>
                <c:pt idx="115">
                  <c:v>41190</c:v>
                </c:pt>
                <c:pt idx="116">
                  <c:v>42253</c:v>
                </c:pt>
                <c:pt idx="117">
                  <c:v>43214</c:v>
                </c:pt>
                <c:pt idx="118">
                  <c:v>44161</c:v>
                </c:pt>
                <c:pt idx="119">
                  <c:v>44490</c:v>
                </c:pt>
                <c:pt idx="120">
                  <c:v>45155</c:v>
                </c:pt>
                <c:pt idx="121">
                  <c:v>45483</c:v>
                </c:pt>
                <c:pt idx="122">
                  <c:v>46204</c:v>
                </c:pt>
                <c:pt idx="123">
                  <c:v>46701</c:v>
                </c:pt>
                <c:pt idx="124">
                  <c:v>47294</c:v>
                </c:pt>
                <c:pt idx="125">
                  <c:v>47440</c:v>
                </c:pt>
                <c:pt idx="126">
                  <c:v>47435</c:v>
                </c:pt>
                <c:pt idx="127">
                  <c:v>48746</c:v>
                </c:pt>
                <c:pt idx="128">
                  <c:v>48324</c:v>
                </c:pt>
                <c:pt idx="129">
                  <c:v>48207</c:v>
                </c:pt>
                <c:pt idx="130">
                  <c:v>47906</c:v>
                </c:pt>
                <c:pt idx="131">
                  <c:v>47313</c:v>
                </c:pt>
                <c:pt idx="132">
                  <c:v>46933</c:v>
                </c:pt>
                <c:pt idx="133">
                  <c:v>49063</c:v>
                </c:pt>
                <c:pt idx="134">
                  <c:v>50439</c:v>
                </c:pt>
                <c:pt idx="135">
                  <c:v>51056</c:v>
                </c:pt>
                <c:pt idx="136">
                  <c:v>51010</c:v>
                </c:pt>
                <c:pt idx="137">
                  <c:v>51074</c:v>
                </c:pt>
                <c:pt idx="138">
                  <c:v>50550</c:v>
                </c:pt>
                <c:pt idx="139">
                  <c:v>50499</c:v>
                </c:pt>
                <c:pt idx="140">
                  <c:v>50332</c:v>
                </c:pt>
                <c:pt idx="141">
                  <c:v>49482</c:v>
                </c:pt>
                <c:pt idx="142">
                  <c:v>49027</c:v>
                </c:pt>
                <c:pt idx="143">
                  <c:v>48597</c:v>
                </c:pt>
                <c:pt idx="144">
                  <c:v>47939</c:v>
                </c:pt>
                <c:pt idx="145">
                  <c:v>47660</c:v>
                </c:pt>
                <c:pt idx="146">
                  <c:v>47257</c:v>
                </c:pt>
                <c:pt idx="147">
                  <c:v>46729</c:v>
                </c:pt>
                <c:pt idx="148">
                  <c:v>45869</c:v>
                </c:pt>
                <c:pt idx="149">
                  <c:v>46666</c:v>
                </c:pt>
                <c:pt idx="150">
                  <c:v>49306</c:v>
                </c:pt>
                <c:pt idx="151">
                  <c:v>50062</c:v>
                </c:pt>
                <c:pt idx="152">
                  <c:v>50825</c:v>
                </c:pt>
                <c:pt idx="153">
                  <c:v>51071</c:v>
                </c:pt>
                <c:pt idx="154">
                  <c:v>51173</c:v>
                </c:pt>
                <c:pt idx="155">
                  <c:v>51282</c:v>
                </c:pt>
                <c:pt idx="156">
                  <c:v>51378</c:v>
                </c:pt>
                <c:pt idx="157">
                  <c:v>51070</c:v>
                </c:pt>
                <c:pt idx="158">
                  <c:v>50954</c:v>
                </c:pt>
                <c:pt idx="159">
                  <c:v>50787</c:v>
                </c:pt>
                <c:pt idx="160">
                  <c:v>50660</c:v>
                </c:pt>
                <c:pt idx="161">
                  <c:v>50460</c:v>
                </c:pt>
                <c:pt idx="162">
                  <c:v>50202</c:v>
                </c:pt>
                <c:pt idx="163">
                  <c:v>50070</c:v>
                </c:pt>
                <c:pt idx="164">
                  <c:v>49640</c:v>
                </c:pt>
                <c:pt idx="165">
                  <c:v>48958</c:v>
                </c:pt>
                <c:pt idx="166">
                  <c:v>48486</c:v>
                </c:pt>
                <c:pt idx="167">
                  <c:v>47210</c:v>
                </c:pt>
                <c:pt idx="168">
                  <c:v>46046</c:v>
                </c:pt>
                <c:pt idx="169">
                  <c:v>44807</c:v>
                </c:pt>
                <c:pt idx="170">
                  <c:v>43684</c:v>
                </c:pt>
                <c:pt idx="171">
                  <c:v>42415</c:v>
                </c:pt>
                <c:pt idx="172">
                  <c:v>40328</c:v>
                </c:pt>
                <c:pt idx="173">
                  <c:v>43174</c:v>
                </c:pt>
                <c:pt idx="174">
                  <c:v>43722</c:v>
                </c:pt>
                <c:pt idx="175">
                  <c:v>44337</c:v>
                </c:pt>
                <c:pt idx="176">
                  <c:v>44795</c:v>
                </c:pt>
                <c:pt idx="177">
                  <c:v>44889</c:v>
                </c:pt>
                <c:pt idx="178">
                  <c:v>45020</c:v>
                </c:pt>
                <c:pt idx="179">
                  <c:v>44838</c:v>
                </c:pt>
                <c:pt idx="180">
                  <c:v>44560</c:v>
                </c:pt>
                <c:pt idx="181">
                  <c:v>44496</c:v>
                </c:pt>
                <c:pt idx="182">
                  <c:v>44478</c:v>
                </c:pt>
                <c:pt idx="183">
                  <c:v>44111</c:v>
                </c:pt>
                <c:pt idx="184">
                  <c:v>43608</c:v>
                </c:pt>
                <c:pt idx="185">
                  <c:v>43105</c:v>
                </c:pt>
                <c:pt idx="186">
                  <c:v>42642</c:v>
                </c:pt>
                <c:pt idx="187">
                  <c:v>42054</c:v>
                </c:pt>
                <c:pt idx="188">
                  <c:v>41568</c:v>
                </c:pt>
                <c:pt idx="189">
                  <c:v>44182</c:v>
                </c:pt>
                <c:pt idx="190">
                  <c:v>44975</c:v>
                </c:pt>
                <c:pt idx="191">
                  <c:v>45996</c:v>
                </c:pt>
                <c:pt idx="192">
                  <c:v>46366</c:v>
                </c:pt>
                <c:pt idx="193">
                  <c:v>46875</c:v>
                </c:pt>
                <c:pt idx="194">
                  <c:v>47085</c:v>
                </c:pt>
                <c:pt idx="195">
                  <c:v>47385</c:v>
                </c:pt>
                <c:pt idx="196">
                  <c:v>46965</c:v>
                </c:pt>
                <c:pt idx="197">
                  <c:v>46559</c:v>
                </c:pt>
                <c:pt idx="198">
                  <c:v>46055</c:v>
                </c:pt>
                <c:pt idx="199">
                  <c:v>45292</c:v>
                </c:pt>
                <c:pt idx="200">
                  <c:v>44152</c:v>
                </c:pt>
                <c:pt idx="201">
                  <c:v>43222</c:v>
                </c:pt>
                <c:pt idx="202">
                  <c:v>42102</c:v>
                </c:pt>
                <c:pt idx="203">
                  <c:v>40822</c:v>
                </c:pt>
                <c:pt idx="204">
                  <c:v>40320</c:v>
                </c:pt>
                <c:pt idx="205">
                  <c:v>38979</c:v>
                </c:pt>
                <c:pt idx="206">
                  <c:v>38182</c:v>
                </c:pt>
                <c:pt idx="207">
                  <c:v>37367</c:v>
                </c:pt>
                <c:pt idx="208">
                  <c:v>38683</c:v>
                </c:pt>
                <c:pt idx="209">
                  <c:v>39291</c:v>
                </c:pt>
                <c:pt idx="210">
                  <c:v>40090</c:v>
                </c:pt>
                <c:pt idx="211">
                  <c:v>40627</c:v>
                </c:pt>
                <c:pt idx="212">
                  <c:v>41206</c:v>
                </c:pt>
                <c:pt idx="213">
                  <c:v>41497</c:v>
                </c:pt>
                <c:pt idx="214">
                  <c:v>41594</c:v>
                </c:pt>
                <c:pt idx="215">
                  <c:v>41876</c:v>
                </c:pt>
                <c:pt idx="216">
                  <c:v>42087</c:v>
                </c:pt>
                <c:pt idx="217">
                  <c:v>42211</c:v>
                </c:pt>
                <c:pt idx="218">
                  <c:v>42252</c:v>
                </c:pt>
                <c:pt idx="219">
                  <c:v>42337</c:v>
                </c:pt>
                <c:pt idx="220">
                  <c:v>42434</c:v>
                </c:pt>
                <c:pt idx="221">
                  <c:v>42133</c:v>
                </c:pt>
                <c:pt idx="222">
                  <c:v>41494</c:v>
                </c:pt>
                <c:pt idx="223">
                  <c:v>40334</c:v>
                </c:pt>
                <c:pt idx="224">
                  <c:v>39416</c:v>
                </c:pt>
                <c:pt idx="225">
                  <c:v>38239</c:v>
                </c:pt>
                <c:pt idx="226">
                  <c:v>37130</c:v>
                </c:pt>
                <c:pt idx="227">
                  <c:v>35969</c:v>
                </c:pt>
                <c:pt idx="228">
                  <c:v>34777</c:v>
                </c:pt>
                <c:pt idx="229">
                  <c:v>33907</c:v>
                </c:pt>
                <c:pt idx="230">
                  <c:v>35053</c:v>
                </c:pt>
                <c:pt idx="231">
                  <c:v>35679</c:v>
                </c:pt>
                <c:pt idx="232">
                  <c:v>36297</c:v>
                </c:pt>
                <c:pt idx="233">
                  <c:v>37146</c:v>
                </c:pt>
                <c:pt idx="234">
                  <c:v>37490</c:v>
                </c:pt>
                <c:pt idx="235">
                  <c:v>37995</c:v>
                </c:pt>
                <c:pt idx="236">
                  <c:v>38204</c:v>
                </c:pt>
                <c:pt idx="237">
                  <c:v>38227</c:v>
                </c:pt>
                <c:pt idx="238">
                  <c:v>38034</c:v>
                </c:pt>
                <c:pt idx="239">
                  <c:v>37820</c:v>
                </c:pt>
                <c:pt idx="240">
                  <c:v>37272</c:v>
                </c:pt>
                <c:pt idx="241">
                  <c:v>36712</c:v>
                </c:pt>
                <c:pt idx="242">
                  <c:v>36007</c:v>
                </c:pt>
                <c:pt idx="243">
                  <c:v>34909</c:v>
                </c:pt>
                <c:pt idx="244">
                  <c:v>33442</c:v>
                </c:pt>
                <c:pt idx="245">
                  <c:v>34982</c:v>
                </c:pt>
                <c:pt idx="246">
                  <c:v>35759</c:v>
                </c:pt>
                <c:pt idx="247">
                  <c:v>36683</c:v>
                </c:pt>
                <c:pt idx="248">
                  <c:v>37264</c:v>
                </c:pt>
                <c:pt idx="249">
                  <c:v>38203</c:v>
                </c:pt>
                <c:pt idx="250">
                  <c:v>38591</c:v>
                </c:pt>
                <c:pt idx="251">
                  <c:v>38690</c:v>
                </c:pt>
                <c:pt idx="252">
                  <c:v>38629</c:v>
                </c:pt>
                <c:pt idx="253">
                  <c:v>38245</c:v>
                </c:pt>
                <c:pt idx="254">
                  <c:v>37560</c:v>
                </c:pt>
                <c:pt idx="255">
                  <c:v>36822</c:v>
                </c:pt>
                <c:pt idx="256">
                  <c:v>35762</c:v>
                </c:pt>
                <c:pt idx="257">
                  <c:v>34485</c:v>
                </c:pt>
                <c:pt idx="258">
                  <c:v>33259</c:v>
                </c:pt>
                <c:pt idx="259">
                  <c:v>31978</c:v>
                </c:pt>
                <c:pt idx="260">
                  <c:v>30877</c:v>
                </c:pt>
                <c:pt idx="261">
                  <c:v>28762</c:v>
                </c:pt>
                <c:pt idx="262">
                  <c:v>29897</c:v>
                </c:pt>
                <c:pt idx="263">
                  <c:v>30533</c:v>
                </c:pt>
                <c:pt idx="264">
                  <c:v>31137</c:v>
                </c:pt>
                <c:pt idx="265">
                  <c:v>31648</c:v>
                </c:pt>
                <c:pt idx="266">
                  <c:v>32557</c:v>
                </c:pt>
                <c:pt idx="267">
                  <c:v>33336</c:v>
                </c:pt>
                <c:pt idx="268">
                  <c:v>33835</c:v>
                </c:pt>
                <c:pt idx="269">
                  <c:v>34103</c:v>
                </c:pt>
                <c:pt idx="270">
                  <c:v>34198</c:v>
                </c:pt>
                <c:pt idx="271">
                  <c:v>34146</c:v>
                </c:pt>
                <c:pt idx="272">
                  <c:v>34169</c:v>
                </c:pt>
                <c:pt idx="273">
                  <c:v>33896</c:v>
                </c:pt>
                <c:pt idx="274">
                  <c:v>33579</c:v>
                </c:pt>
                <c:pt idx="275">
                  <c:v>32780</c:v>
                </c:pt>
                <c:pt idx="276">
                  <c:v>32009</c:v>
                </c:pt>
                <c:pt idx="277">
                  <c:v>30839</c:v>
                </c:pt>
                <c:pt idx="278">
                  <c:v>29928</c:v>
                </c:pt>
                <c:pt idx="279">
                  <c:v>28733</c:v>
                </c:pt>
                <c:pt idx="280">
                  <c:v>27696</c:v>
                </c:pt>
                <c:pt idx="281">
                  <c:v>26845</c:v>
                </c:pt>
                <c:pt idx="282">
                  <c:v>26084</c:v>
                </c:pt>
                <c:pt idx="283">
                  <c:v>25358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69-4A3E-8A54-53820959487F}"/>
            </c:ext>
          </c:extLst>
        </c:ser>
        <c:ser>
          <c:idx val="3"/>
          <c:order val="3"/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Controls!$A$4:$A$287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Controls!$E$4:$E$287</c:f>
              <c:numCache>
                <c:formatCode>General</c:formatCode>
                <c:ptCount val="284"/>
                <c:pt idx="0">
                  <c:v>1522.3398689999999</c:v>
                </c:pt>
                <c:pt idx="1">
                  <c:v>1621.564605</c:v>
                </c:pt>
                <c:pt idx="2">
                  <c:v>1782.4695830000001</c:v>
                </c:pt>
                <c:pt idx="3">
                  <c:v>1917.4509800000001</c:v>
                </c:pt>
                <c:pt idx="4">
                  <c:v>2093.5525389999998</c:v>
                </c:pt>
                <c:pt idx="5">
                  <c:v>2268.7601810000001</c:v>
                </c:pt>
                <c:pt idx="6">
                  <c:v>2531.5716440000001</c:v>
                </c:pt>
                <c:pt idx="7">
                  <c:v>2758.6264449999999</c:v>
                </c:pt>
                <c:pt idx="8">
                  <c:v>3077.7546510000002</c:v>
                </c:pt>
                <c:pt idx="9">
                  <c:v>3426.382102</c:v>
                </c:pt>
                <c:pt idx="10">
                  <c:v>4386.4484670000002</c:v>
                </c:pt>
                <c:pt idx="11">
                  <c:v>4694.8496729999997</c:v>
                </c:pt>
                <c:pt idx="12">
                  <c:v>5260.6988439999996</c:v>
                </c:pt>
                <c:pt idx="13">
                  <c:v>5827.4419310000003</c:v>
                </c:pt>
                <c:pt idx="14">
                  <c:v>6446.9260940000004</c:v>
                </c:pt>
                <c:pt idx="15">
                  <c:v>7074.4555049999999</c:v>
                </c:pt>
                <c:pt idx="16">
                  <c:v>7692.1518349999997</c:v>
                </c:pt>
                <c:pt idx="17">
                  <c:v>8538</c:v>
                </c:pt>
                <c:pt idx="18">
                  <c:v>9612</c:v>
                </c:pt>
                <c:pt idx="19">
                  <c:v>10671</c:v>
                </c:pt>
                <c:pt idx="20">
                  <c:v>11691</c:v>
                </c:pt>
                <c:pt idx="21">
                  <c:v>12754</c:v>
                </c:pt>
                <c:pt idx="22">
                  <c:v>13807</c:v>
                </c:pt>
                <c:pt idx="23">
                  <c:v>15046</c:v>
                </c:pt>
                <c:pt idx="24">
                  <c:v>16542</c:v>
                </c:pt>
                <c:pt idx="25">
                  <c:v>17890</c:v>
                </c:pt>
                <c:pt idx="26">
                  <c:v>19277</c:v>
                </c:pt>
                <c:pt idx="27">
                  <c:v>20746</c:v>
                </c:pt>
                <c:pt idx="28">
                  <c:v>22146</c:v>
                </c:pt>
                <c:pt idx="29">
                  <c:v>23667</c:v>
                </c:pt>
                <c:pt idx="30">
                  <c:v>25411</c:v>
                </c:pt>
                <c:pt idx="31">
                  <c:v>27127</c:v>
                </c:pt>
                <c:pt idx="32">
                  <c:v>28759</c:v>
                </c:pt>
                <c:pt idx="33">
                  <c:v>30182</c:v>
                </c:pt>
                <c:pt idx="34">
                  <c:v>31583</c:v>
                </c:pt>
                <c:pt idx="35">
                  <c:v>32899</c:v>
                </c:pt>
                <c:pt idx="36">
                  <c:v>34336</c:v>
                </c:pt>
                <c:pt idx="37">
                  <c:v>35858</c:v>
                </c:pt>
                <c:pt idx="38">
                  <c:v>37258</c:v>
                </c:pt>
                <c:pt idx="39">
                  <c:v>38644</c:v>
                </c:pt>
                <c:pt idx="40">
                  <c:v>39919</c:v>
                </c:pt>
                <c:pt idx="41">
                  <c:v>41103</c:v>
                </c:pt>
                <c:pt idx="42">
                  <c:v>42447</c:v>
                </c:pt>
                <c:pt idx="43">
                  <c:v>43566</c:v>
                </c:pt>
                <c:pt idx="44">
                  <c:v>43982</c:v>
                </c:pt>
                <c:pt idx="45">
                  <c:v>44926</c:v>
                </c:pt>
                <c:pt idx="46">
                  <c:v>46384</c:v>
                </c:pt>
                <c:pt idx="47">
                  <c:v>46455</c:v>
                </c:pt>
                <c:pt idx="48">
                  <c:v>47379</c:v>
                </c:pt>
                <c:pt idx="49">
                  <c:v>48154</c:v>
                </c:pt>
                <c:pt idx="50">
                  <c:v>48504</c:v>
                </c:pt>
                <c:pt idx="51">
                  <c:v>49152</c:v>
                </c:pt>
                <c:pt idx="52">
                  <c:v>49278</c:v>
                </c:pt>
                <c:pt idx="53">
                  <c:v>50533</c:v>
                </c:pt>
                <c:pt idx="54">
                  <c:v>51248</c:v>
                </c:pt>
                <c:pt idx="55">
                  <c:v>51330</c:v>
                </c:pt>
                <c:pt idx="56">
                  <c:v>51770</c:v>
                </c:pt>
                <c:pt idx="57">
                  <c:v>51956</c:v>
                </c:pt>
                <c:pt idx="58">
                  <c:v>52085</c:v>
                </c:pt>
                <c:pt idx="59">
                  <c:v>52393</c:v>
                </c:pt>
                <c:pt idx="60">
                  <c:v>52571</c:v>
                </c:pt>
                <c:pt idx="61">
                  <c:v>53650</c:v>
                </c:pt>
                <c:pt idx="62">
                  <c:v>53995</c:v>
                </c:pt>
                <c:pt idx="63">
                  <c:v>54039</c:v>
                </c:pt>
                <c:pt idx="64">
                  <c:v>54004</c:v>
                </c:pt>
                <c:pt idx="65">
                  <c:v>54551</c:v>
                </c:pt>
                <c:pt idx="66">
                  <c:v>54315</c:v>
                </c:pt>
                <c:pt idx="67">
                  <c:v>54188</c:v>
                </c:pt>
                <c:pt idx="68">
                  <c:v>54146</c:v>
                </c:pt>
                <c:pt idx="69">
                  <c:v>53981</c:v>
                </c:pt>
                <c:pt idx="70">
                  <c:v>54100</c:v>
                </c:pt>
                <c:pt idx="71">
                  <c:v>54068</c:v>
                </c:pt>
                <c:pt idx="72">
                  <c:v>54035</c:v>
                </c:pt>
                <c:pt idx="73">
                  <c:v>53964</c:v>
                </c:pt>
                <c:pt idx="74">
                  <c:v>53833</c:v>
                </c:pt>
                <c:pt idx="75">
                  <c:v>53551</c:v>
                </c:pt>
                <c:pt idx="76">
                  <c:v>53545</c:v>
                </c:pt>
                <c:pt idx="77">
                  <c:v>54841</c:v>
                </c:pt>
                <c:pt idx="78">
                  <c:v>55071</c:v>
                </c:pt>
                <c:pt idx="79">
                  <c:v>54930</c:v>
                </c:pt>
                <c:pt idx="80">
                  <c:v>54658</c:v>
                </c:pt>
                <c:pt idx="81">
                  <c:v>54637</c:v>
                </c:pt>
                <c:pt idx="82">
                  <c:v>54707</c:v>
                </c:pt>
                <c:pt idx="83">
                  <c:v>54270</c:v>
                </c:pt>
                <c:pt idx="84">
                  <c:v>54031</c:v>
                </c:pt>
                <c:pt idx="85">
                  <c:v>53679</c:v>
                </c:pt>
                <c:pt idx="86">
                  <c:v>53364</c:v>
                </c:pt>
                <c:pt idx="87">
                  <c:v>53185</c:v>
                </c:pt>
                <c:pt idx="88">
                  <c:v>52369</c:v>
                </c:pt>
                <c:pt idx="89">
                  <c:v>52236</c:v>
                </c:pt>
                <c:pt idx="90">
                  <c:v>51201</c:v>
                </c:pt>
                <c:pt idx="91">
                  <c:v>50806</c:v>
                </c:pt>
                <c:pt idx="92">
                  <c:v>49680</c:v>
                </c:pt>
                <c:pt idx="93">
                  <c:v>48882</c:v>
                </c:pt>
                <c:pt idx="94">
                  <c:v>48327</c:v>
                </c:pt>
                <c:pt idx="95">
                  <c:v>47352</c:v>
                </c:pt>
                <c:pt idx="96">
                  <c:v>46573</c:v>
                </c:pt>
                <c:pt idx="97">
                  <c:v>45639</c:v>
                </c:pt>
                <c:pt idx="98">
                  <c:v>45220</c:v>
                </c:pt>
                <c:pt idx="99">
                  <c:v>44797</c:v>
                </c:pt>
                <c:pt idx="100">
                  <c:v>44232</c:v>
                </c:pt>
                <c:pt idx="101">
                  <c:v>43748</c:v>
                </c:pt>
                <c:pt idx="102">
                  <c:v>43373</c:v>
                </c:pt>
                <c:pt idx="103">
                  <c:v>42757</c:v>
                </c:pt>
                <c:pt idx="104">
                  <c:v>42057</c:v>
                </c:pt>
                <c:pt idx="105">
                  <c:v>41508</c:v>
                </c:pt>
                <c:pt idx="106">
                  <c:v>41122</c:v>
                </c:pt>
                <c:pt idx="107">
                  <c:v>40886</c:v>
                </c:pt>
                <c:pt idx="108">
                  <c:v>40722</c:v>
                </c:pt>
                <c:pt idx="109">
                  <c:v>40242</c:v>
                </c:pt>
                <c:pt idx="110">
                  <c:v>39885</c:v>
                </c:pt>
                <c:pt idx="111">
                  <c:v>39505</c:v>
                </c:pt>
                <c:pt idx="112">
                  <c:v>39338</c:v>
                </c:pt>
                <c:pt idx="113">
                  <c:v>39282</c:v>
                </c:pt>
                <c:pt idx="114">
                  <c:v>39003</c:v>
                </c:pt>
                <c:pt idx="115">
                  <c:v>41126</c:v>
                </c:pt>
                <c:pt idx="116">
                  <c:v>42161</c:v>
                </c:pt>
                <c:pt idx="117">
                  <c:v>43111</c:v>
                </c:pt>
                <c:pt idx="118">
                  <c:v>44010</c:v>
                </c:pt>
                <c:pt idx="119">
                  <c:v>44491</c:v>
                </c:pt>
                <c:pt idx="120">
                  <c:v>45094</c:v>
                </c:pt>
                <c:pt idx="121">
                  <c:v>45564</c:v>
                </c:pt>
                <c:pt idx="122">
                  <c:v>46040</c:v>
                </c:pt>
                <c:pt idx="123">
                  <c:v>46512</c:v>
                </c:pt>
                <c:pt idx="124">
                  <c:v>47006</c:v>
                </c:pt>
                <c:pt idx="125">
                  <c:v>47509</c:v>
                </c:pt>
                <c:pt idx="126">
                  <c:v>47328</c:v>
                </c:pt>
                <c:pt idx="127">
                  <c:v>48046</c:v>
                </c:pt>
                <c:pt idx="128">
                  <c:v>47807</c:v>
                </c:pt>
                <c:pt idx="129">
                  <c:v>47752</c:v>
                </c:pt>
                <c:pt idx="130">
                  <c:v>47269</c:v>
                </c:pt>
                <c:pt idx="131">
                  <c:v>46845</c:v>
                </c:pt>
                <c:pt idx="132">
                  <c:v>46458</c:v>
                </c:pt>
                <c:pt idx="133">
                  <c:v>48123</c:v>
                </c:pt>
                <c:pt idx="134">
                  <c:v>49556</c:v>
                </c:pt>
                <c:pt idx="135">
                  <c:v>49968</c:v>
                </c:pt>
                <c:pt idx="136">
                  <c:v>49881</c:v>
                </c:pt>
                <c:pt idx="137">
                  <c:v>50277</c:v>
                </c:pt>
                <c:pt idx="138">
                  <c:v>49781</c:v>
                </c:pt>
                <c:pt idx="139">
                  <c:v>49741</c:v>
                </c:pt>
                <c:pt idx="140">
                  <c:v>49759</c:v>
                </c:pt>
                <c:pt idx="141">
                  <c:v>49311</c:v>
                </c:pt>
                <c:pt idx="142">
                  <c:v>49127</c:v>
                </c:pt>
                <c:pt idx="143">
                  <c:v>49077</c:v>
                </c:pt>
                <c:pt idx="144">
                  <c:v>48242</c:v>
                </c:pt>
                <c:pt idx="145">
                  <c:v>48178</c:v>
                </c:pt>
                <c:pt idx="146">
                  <c:v>47548</c:v>
                </c:pt>
                <c:pt idx="147">
                  <c:v>46426</c:v>
                </c:pt>
                <c:pt idx="148">
                  <c:v>45634</c:v>
                </c:pt>
                <c:pt idx="149">
                  <c:v>45863</c:v>
                </c:pt>
                <c:pt idx="150">
                  <c:v>47204</c:v>
                </c:pt>
                <c:pt idx="151">
                  <c:v>48235</c:v>
                </c:pt>
                <c:pt idx="152">
                  <c:v>48772</c:v>
                </c:pt>
                <c:pt idx="153">
                  <c:v>49239</c:v>
                </c:pt>
                <c:pt idx="154">
                  <c:v>49210</c:v>
                </c:pt>
                <c:pt idx="155">
                  <c:v>49530</c:v>
                </c:pt>
                <c:pt idx="156">
                  <c:v>49206</c:v>
                </c:pt>
                <c:pt idx="157">
                  <c:v>49674</c:v>
                </c:pt>
                <c:pt idx="158">
                  <c:v>49223</c:v>
                </c:pt>
                <c:pt idx="159">
                  <c:v>49058</c:v>
                </c:pt>
                <c:pt idx="160">
                  <c:v>48796</c:v>
                </c:pt>
                <c:pt idx="161">
                  <c:v>48577</c:v>
                </c:pt>
                <c:pt idx="162">
                  <c:v>48507</c:v>
                </c:pt>
                <c:pt idx="163">
                  <c:v>48029</c:v>
                </c:pt>
                <c:pt idx="164">
                  <c:v>47744</c:v>
                </c:pt>
                <c:pt idx="165">
                  <c:v>46969</c:v>
                </c:pt>
                <c:pt idx="166">
                  <c:v>45755</c:v>
                </c:pt>
                <c:pt idx="167">
                  <c:v>44897</c:v>
                </c:pt>
                <c:pt idx="168">
                  <c:v>43490</c:v>
                </c:pt>
                <c:pt idx="169">
                  <c:v>42013</c:v>
                </c:pt>
                <c:pt idx="170">
                  <c:v>40853</c:v>
                </c:pt>
                <c:pt idx="171">
                  <c:v>39753</c:v>
                </c:pt>
                <c:pt idx="172">
                  <c:v>37237</c:v>
                </c:pt>
                <c:pt idx="173">
                  <c:v>40327</c:v>
                </c:pt>
                <c:pt idx="174">
                  <c:v>40729</c:v>
                </c:pt>
                <c:pt idx="175">
                  <c:v>41211</c:v>
                </c:pt>
                <c:pt idx="176">
                  <c:v>41826</c:v>
                </c:pt>
                <c:pt idx="177">
                  <c:v>41780</c:v>
                </c:pt>
                <c:pt idx="178">
                  <c:v>41946</c:v>
                </c:pt>
                <c:pt idx="179">
                  <c:v>41815</c:v>
                </c:pt>
                <c:pt idx="180">
                  <c:v>41774</c:v>
                </c:pt>
                <c:pt idx="181">
                  <c:v>41533</c:v>
                </c:pt>
                <c:pt idx="182">
                  <c:v>41428</c:v>
                </c:pt>
                <c:pt idx="183">
                  <c:v>41277</c:v>
                </c:pt>
                <c:pt idx="184">
                  <c:v>40761</c:v>
                </c:pt>
                <c:pt idx="185">
                  <c:v>40179</c:v>
                </c:pt>
                <c:pt idx="186">
                  <c:v>39564</c:v>
                </c:pt>
                <c:pt idx="187">
                  <c:v>38807</c:v>
                </c:pt>
                <c:pt idx="188">
                  <c:v>33293</c:v>
                </c:pt>
                <c:pt idx="189">
                  <c:v>35464</c:v>
                </c:pt>
                <c:pt idx="190">
                  <c:v>36463</c:v>
                </c:pt>
                <c:pt idx="191">
                  <c:v>37194</c:v>
                </c:pt>
                <c:pt idx="192">
                  <c:v>37996</c:v>
                </c:pt>
                <c:pt idx="193">
                  <c:v>38513</c:v>
                </c:pt>
                <c:pt idx="194">
                  <c:v>38784</c:v>
                </c:pt>
                <c:pt idx="195">
                  <c:v>39174</c:v>
                </c:pt>
                <c:pt idx="196">
                  <c:v>39321</c:v>
                </c:pt>
                <c:pt idx="197">
                  <c:v>38937</c:v>
                </c:pt>
                <c:pt idx="198">
                  <c:v>38621</c:v>
                </c:pt>
                <c:pt idx="199">
                  <c:v>38072</c:v>
                </c:pt>
                <c:pt idx="200">
                  <c:v>37381</c:v>
                </c:pt>
                <c:pt idx="201">
                  <c:v>36971</c:v>
                </c:pt>
                <c:pt idx="202">
                  <c:v>36082</c:v>
                </c:pt>
                <c:pt idx="203">
                  <c:v>35124</c:v>
                </c:pt>
                <c:pt idx="204">
                  <c:v>34848</c:v>
                </c:pt>
                <c:pt idx="205">
                  <c:v>33519</c:v>
                </c:pt>
                <c:pt idx="206">
                  <c:v>32697</c:v>
                </c:pt>
                <c:pt idx="207">
                  <c:v>32791</c:v>
                </c:pt>
                <c:pt idx="208">
                  <c:v>34275</c:v>
                </c:pt>
                <c:pt idx="209">
                  <c:v>35060</c:v>
                </c:pt>
                <c:pt idx="210">
                  <c:v>35581</c:v>
                </c:pt>
                <c:pt idx="211">
                  <c:v>35859</c:v>
                </c:pt>
                <c:pt idx="212">
                  <c:v>36454</c:v>
                </c:pt>
                <c:pt idx="213">
                  <c:v>36627</c:v>
                </c:pt>
                <c:pt idx="214">
                  <c:v>36934</c:v>
                </c:pt>
                <c:pt idx="215">
                  <c:v>37232</c:v>
                </c:pt>
                <c:pt idx="216">
                  <c:v>37563</c:v>
                </c:pt>
                <c:pt idx="217">
                  <c:v>37378</c:v>
                </c:pt>
                <c:pt idx="218">
                  <c:v>37408</c:v>
                </c:pt>
                <c:pt idx="219">
                  <c:v>37515</c:v>
                </c:pt>
                <c:pt idx="220">
                  <c:v>37512</c:v>
                </c:pt>
                <c:pt idx="221">
                  <c:v>37144</c:v>
                </c:pt>
                <c:pt idx="222">
                  <c:v>36705</c:v>
                </c:pt>
                <c:pt idx="223">
                  <c:v>35950</c:v>
                </c:pt>
                <c:pt idx="224">
                  <c:v>34986</c:v>
                </c:pt>
                <c:pt idx="225">
                  <c:v>33664</c:v>
                </c:pt>
                <c:pt idx="226">
                  <c:v>32656</c:v>
                </c:pt>
                <c:pt idx="227">
                  <c:v>31427</c:v>
                </c:pt>
                <c:pt idx="228">
                  <c:v>30467</c:v>
                </c:pt>
                <c:pt idx="229">
                  <c:v>30780</c:v>
                </c:pt>
                <c:pt idx="230">
                  <c:v>32037</c:v>
                </c:pt>
                <c:pt idx="231">
                  <c:v>32998</c:v>
                </c:pt>
                <c:pt idx="232">
                  <c:v>33358</c:v>
                </c:pt>
                <c:pt idx="233">
                  <c:v>33548</c:v>
                </c:pt>
                <c:pt idx="234">
                  <c:v>34128</c:v>
                </c:pt>
                <c:pt idx="235">
                  <c:v>34216</c:v>
                </c:pt>
                <c:pt idx="236">
                  <c:v>34369</c:v>
                </c:pt>
                <c:pt idx="237">
                  <c:v>34505</c:v>
                </c:pt>
                <c:pt idx="238">
                  <c:v>33976</c:v>
                </c:pt>
                <c:pt idx="239">
                  <c:v>33371</c:v>
                </c:pt>
                <c:pt idx="240">
                  <c:v>32848</c:v>
                </c:pt>
                <c:pt idx="241">
                  <c:v>32084</c:v>
                </c:pt>
                <c:pt idx="242">
                  <c:v>31411</c:v>
                </c:pt>
                <c:pt idx="243">
                  <c:v>30593</c:v>
                </c:pt>
                <c:pt idx="244">
                  <c:v>29534</c:v>
                </c:pt>
                <c:pt idx="245">
                  <c:v>30898</c:v>
                </c:pt>
                <c:pt idx="246">
                  <c:v>31879</c:v>
                </c:pt>
                <c:pt idx="247">
                  <c:v>32572</c:v>
                </c:pt>
                <c:pt idx="248">
                  <c:v>33432</c:v>
                </c:pt>
                <c:pt idx="249">
                  <c:v>33961</c:v>
                </c:pt>
                <c:pt idx="250">
                  <c:v>34481</c:v>
                </c:pt>
                <c:pt idx="251">
                  <c:v>34723</c:v>
                </c:pt>
                <c:pt idx="252">
                  <c:v>34576</c:v>
                </c:pt>
                <c:pt idx="253">
                  <c:v>34428</c:v>
                </c:pt>
                <c:pt idx="254">
                  <c:v>33959</c:v>
                </c:pt>
                <c:pt idx="255">
                  <c:v>33287</c:v>
                </c:pt>
                <c:pt idx="256">
                  <c:v>32531</c:v>
                </c:pt>
                <c:pt idx="257">
                  <c:v>31304</c:v>
                </c:pt>
                <c:pt idx="258">
                  <c:v>30172</c:v>
                </c:pt>
                <c:pt idx="259">
                  <c:v>29336</c:v>
                </c:pt>
                <c:pt idx="260">
                  <c:v>28245</c:v>
                </c:pt>
                <c:pt idx="261">
                  <c:v>27060</c:v>
                </c:pt>
                <c:pt idx="262">
                  <c:v>28626</c:v>
                </c:pt>
                <c:pt idx="263">
                  <c:v>29397</c:v>
                </c:pt>
                <c:pt idx="264">
                  <c:v>29936</c:v>
                </c:pt>
                <c:pt idx="265">
                  <c:v>30556</c:v>
                </c:pt>
                <c:pt idx="266">
                  <c:v>31366</c:v>
                </c:pt>
                <c:pt idx="267">
                  <c:v>31955</c:v>
                </c:pt>
                <c:pt idx="268">
                  <c:v>32317</c:v>
                </c:pt>
                <c:pt idx="269">
                  <c:v>31110</c:v>
                </c:pt>
                <c:pt idx="270">
                  <c:v>31133</c:v>
                </c:pt>
                <c:pt idx="271">
                  <c:v>31062</c:v>
                </c:pt>
                <c:pt idx="272">
                  <c:v>30758</c:v>
                </c:pt>
                <c:pt idx="273">
                  <c:v>30675</c:v>
                </c:pt>
                <c:pt idx="274">
                  <c:v>30439</c:v>
                </c:pt>
                <c:pt idx="275">
                  <c:v>29850</c:v>
                </c:pt>
                <c:pt idx="276">
                  <c:v>28952</c:v>
                </c:pt>
                <c:pt idx="277">
                  <c:v>28016</c:v>
                </c:pt>
                <c:pt idx="278">
                  <c:v>27115</c:v>
                </c:pt>
                <c:pt idx="279">
                  <c:v>26378</c:v>
                </c:pt>
                <c:pt idx="280">
                  <c:v>25399</c:v>
                </c:pt>
                <c:pt idx="281">
                  <c:v>24645</c:v>
                </c:pt>
                <c:pt idx="282">
                  <c:v>23981</c:v>
                </c:pt>
                <c:pt idx="283">
                  <c:v>23477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069-4A3E-8A54-53820959487F}"/>
            </c:ext>
          </c:extLst>
        </c:ser>
        <c:ser>
          <c:idx val="4"/>
          <c:order val="4"/>
          <c:spPr>
            <a:ln w="317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Controls!$A$4:$A$287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Controls!$F$4:$F$287</c:f>
              <c:numCache>
                <c:formatCode>General</c:formatCode>
                <c:ptCount val="284"/>
                <c:pt idx="0">
                  <c:v>1385.0292480000001</c:v>
                </c:pt>
                <c:pt idx="1">
                  <c:v>1478.6983310000001</c:v>
                </c:pt>
                <c:pt idx="2">
                  <c:v>1667.855313</c:v>
                </c:pt>
                <c:pt idx="3">
                  <c:v>1766.9808459999999</c:v>
                </c:pt>
                <c:pt idx="4">
                  <c:v>1868.8346059999999</c:v>
                </c:pt>
                <c:pt idx="5">
                  <c:v>2013.430568</c:v>
                </c:pt>
                <c:pt idx="6">
                  <c:v>2253.5144300000002</c:v>
                </c:pt>
                <c:pt idx="7">
                  <c:v>2479.0477550000001</c:v>
                </c:pt>
                <c:pt idx="8">
                  <c:v>2802.7972049999998</c:v>
                </c:pt>
                <c:pt idx="9">
                  <c:v>3110.1772999999998</c:v>
                </c:pt>
                <c:pt idx="10">
                  <c:v>3949.561408</c:v>
                </c:pt>
                <c:pt idx="11">
                  <c:v>4216.018118</c:v>
                </c:pt>
                <c:pt idx="12">
                  <c:v>4744.3844959999997</c:v>
                </c:pt>
                <c:pt idx="13">
                  <c:v>5225.461628</c:v>
                </c:pt>
                <c:pt idx="14">
                  <c:v>5790.2043480000002</c:v>
                </c:pt>
                <c:pt idx="15">
                  <c:v>6331.3024459999997</c:v>
                </c:pt>
                <c:pt idx="16">
                  <c:v>6795.1008149999998</c:v>
                </c:pt>
                <c:pt idx="17">
                  <c:v>7536</c:v>
                </c:pt>
                <c:pt idx="18">
                  <c:v>8554</c:v>
                </c:pt>
                <c:pt idx="19">
                  <c:v>9374</c:v>
                </c:pt>
                <c:pt idx="20">
                  <c:v>10295</c:v>
                </c:pt>
                <c:pt idx="21">
                  <c:v>11115</c:v>
                </c:pt>
                <c:pt idx="22">
                  <c:v>12029</c:v>
                </c:pt>
                <c:pt idx="23">
                  <c:v>13092</c:v>
                </c:pt>
                <c:pt idx="24">
                  <c:v>14322</c:v>
                </c:pt>
                <c:pt idx="25">
                  <c:v>15677</c:v>
                </c:pt>
                <c:pt idx="26">
                  <c:v>16911</c:v>
                </c:pt>
                <c:pt idx="27">
                  <c:v>18135</c:v>
                </c:pt>
                <c:pt idx="28">
                  <c:v>19560</c:v>
                </c:pt>
                <c:pt idx="29">
                  <c:v>20940</c:v>
                </c:pt>
                <c:pt idx="30">
                  <c:v>22479</c:v>
                </c:pt>
                <c:pt idx="31">
                  <c:v>23979</c:v>
                </c:pt>
                <c:pt idx="32">
                  <c:v>25606</c:v>
                </c:pt>
                <c:pt idx="33">
                  <c:v>27076</c:v>
                </c:pt>
                <c:pt idx="34">
                  <c:v>28197</c:v>
                </c:pt>
                <c:pt idx="35">
                  <c:v>29568</c:v>
                </c:pt>
                <c:pt idx="36">
                  <c:v>30993</c:v>
                </c:pt>
                <c:pt idx="37">
                  <c:v>32580</c:v>
                </c:pt>
                <c:pt idx="38">
                  <c:v>33727</c:v>
                </c:pt>
                <c:pt idx="39">
                  <c:v>35235</c:v>
                </c:pt>
                <c:pt idx="40">
                  <c:v>36557</c:v>
                </c:pt>
                <c:pt idx="41">
                  <c:v>37710</c:v>
                </c:pt>
                <c:pt idx="42">
                  <c:v>39199</c:v>
                </c:pt>
                <c:pt idx="43">
                  <c:v>40371</c:v>
                </c:pt>
                <c:pt idx="44">
                  <c:v>41377</c:v>
                </c:pt>
                <c:pt idx="45">
                  <c:v>42440</c:v>
                </c:pt>
                <c:pt idx="46">
                  <c:v>43472</c:v>
                </c:pt>
                <c:pt idx="47">
                  <c:v>43814</c:v>
                </c:pt>
                <c:pt idx="48">
                  <c:v>44402</c:v>
                </c:pt>
                <c:pt idx="49">
                  <c:v>45214</c:v>
                </c:pt>
                <c:pt idx="50">
                  <c:v>45928</c:v>
                </c:pt>
                <c:pt idx="51">
                  <c:v>46606</c:v>
                </c:pt>
                <c:pt idx="52">
                  <c:v>47352</c:v>
                </c:pt>
                <c:pt idx="53">
                  <c:v>48573</c:v>
                </c:pt>
                <c:pt idx="54">
                  <c:v>49329</c:v>
                </c:pt>
                <c:pt idx="55">
                  <c:v>49559</c:v>
                </c:pt>
                <c:pt idx="56">
                  <c:v>50100</c:v>
                </c:pt>
                <c:pt idx="57">
                  <c:v>50299</c:v>
                </c:pt>
                <c:pt idx="58">
                  <c:v>50517</c:v>
                </c:pt>
                <c:pt idx="59">
                  <c:v>51024</c:v>
                </c:pt>
                <c:pt idx="60">
                  <c:v>51138</c:v>
                </c:pt>
                <c:pt idx="61">
                  <c:v>52262</c:v>
                </c:pt>
                <c:pt idx="62">
                  <c:v>52356</c:v>
                </c:pt>
                <c:pt idx="63">
                  <c:v>52376</c:v>
                </c:pt>
                <c:pt idx="64">
                  <c:v>52553</c:v>
                </c:pt>
                <c:pt idx="65">
                  <c:v>53172</c:v>
                </c:pt>
                <c:pt idx="66">
                  <c:v>52984</c:v>
                </c:pt>
                <c:pt idx="67">
                  <c:v>53104</c:v>
                </c:pt>
                <c:pt idx="68">
                  <c:v>52868</c:v>
                </c:pt>
                <c:pt idx="69">
                  <c:v>52926</c:v>
                </c:pt>
                <c:pt idx="70">
                  <c:v>53020</c:v>
                </c:pt>
                <c:pt idx="71">
                  <c:v>52919</c:v>
                </c:pt>
                <c:pt idx="72">
                  <c:v>52922</c:v>
                </c:pt>
                <c:pt idx="73">
                  <c:v>52995</c:v>
                </c:pt>
                <c:pt idx="74">
                  <c:v>52926</c:v>
                </c:pt>
                <c:pt idx="75">
                  <c:v>52723</c:v>
                </c:pt>
                <c:pt idx="76">
                  <c:v>52335</c:v>
                </c:pt>
                <c:pt idx="77">
                  <c:v>54075</c:v>
                </c:pt>
                <c:pt idx="78">
                  <c:v>54365</c:v>
                </c:pt>
                <c:pt idx="79">
                  <c:v>54149</c:v>
                </c:pt>
                <c:pt idx="80">
                  <c:v>54036</c:v>
                </c:pt>
                <c:pt idx="81">
                  <c:v>54042</c:v>
                </c:pt>
                <c:pt idx="82">
                  <c:v>53562</c:v>
                </c:pt>
                <c:pt idx="83">
                  <c:v>53501</c:v>
                </c:pt>
                <c:pt idx="84">
                  <c:v>53282</c:v>
                </c:pt>
                <c:pt idx="85">
                  <c:v>52803</c:v>
                </c:pt>
                <c:pt idx="86">
                  <c:v>52552</c:v>
                </c:pt>
                <c:pt idx="87">
                  <c:v>52433</c:v>
                </c:pt>
                <c:pt idx="88">
                  <c:v>52091</c:v>
                </c:pt>
                <c:pt idx="89">
                  <c:v>51608</c:v>
                </c:pt>
                <c:pt idx="90">
                  <c:v>50978</c:v>
                </c:pt>
                <c:pt idx="91">
                  <c:v>50105</c:v>
                </c:pt>
                <c:pt idx="92">
                  <c:v>49241</c:v>
                </c:pt>
                <c:pt idx="93">
                  <c:v>48740</c:v>
                </c:pt>
                <c:pt idx="94">
                  <c:v>47706</c:v>
                </c:pt>
                <c:pt idx="95">
                  <c:v>46996</c:v>
                </c:pt>
                <c:pt idx="96">
                  <c:v>46221</c:v>
                </c:pt>
                <c:pt idx="97">
                  <c:v>45845</c:v>
                </c:pt>
                <c:pt idx="98">
                  <c:v>45262</c:v>
                </c:pt>
                <c:pt idx="99">
                  <c:v>44538</c:v>
                </c:pt>
                <c:pt idx="100">
                  <c:v>44218</c:v>
                </c:pt>
                <c:pt idx="101">
                  <c:v>43544</c:v>
                </c:pt>
                <c:pt idx="102">
                  <c:v>43308</c:v>
                </c:pt>
                <c:pt idx="103">
                  <c:v>42756</c:v>
                </c:pt>
                <c:pt idx="104">
                  <c:v>42502</c:v>
                </c:pt>
                <c:pt idx="105">
                  <c:v>42197</c:v>
                </c:pt>
                <c:pt idx="106">
                  <c:v>41908</c:v>
                </c:pt>
                <c:pt idx="107">
                  <c:v>41751</c:v>
                </c:pt>
                <c:pt idx="108">
                  <c:v>41461</c:v>
                </c:pt>
                <c:pt idx="109">
                  <c:v>41308</c:v>
                </c:pt>
                <c:pt idx="110">
                  <c:v>41094</c:v>
                </c:pt>
                <c:pt idx="111">
                  <c:v>40849</c:v>
                </c:pt>
                <c:pt idx="112">
                  <c:v>40428</c:v>
                </c:pt>
                <c:pt idx="113">
                  <c:v>40277</c:v>
                </c:pt>
                <c:pt idx="114">
                  <c:v>40214</c:v>
                </c:pt>
                <c:pt idx="115">
                  <c:v>43023</c:v>
                </c:pt>
                <c:pt idx="116">
                  <c:v>44195</c:v>
                </c:pt>
                <c:pt idx="117">
                  <c:v>45144</c:v>
                </c:pt>
                <c:pt idx="118">
                  <c:v>45963</c:v>
                </c:pt>
                <c:pt idx="119">
                  <c:v>46290</c:v>
                </c:pt>
                <c:pt idx="120">
                  <c:v>47115</c:v>
                </c:pt>
                <c:pt idx="121">
                  <c:v>47655</c:v>
                </c:pt>
                <c:pt idx="122">
                  <c:v>47201</c:v>
                </c:pt>
                <c:pt idx="123">
                  <c:v>47852</c:v>
                </c:pt>
                <c:pt idx="124">
                  <c:v>48035</c:v>
                </c:pt>
                <c:pt idx="125">
                  <c:v>48699</c:v>
                </c:pt>
                <c:pt idx="126">
                  <c:v>48458</c:v>
                </c:pt>
                <c:pt idx="127">
                  <c:v>49119</c:v>
                </c:pt>
                <c:pt idx="128">
                  <c:v>48614</c:v>
                </c:pt>
                <c:pt idx="129">
                  <c:v>48482</c:v>
                </c:pt>
                <c:pt idx="130">
                  <c:v>48403</c:v>
                </c:pt>
                <c:pt idx="131">
                  <c:v>47744</c:v>
                </c:pt>
                <c:pt idx="132">
                  <c:v>47180</c:v>
                </c:pt>
                <c:pt idx="133">
                  <c:v>49326</c:v>
                </c:pt>
                <c:pt idx="134">
                  <c:v>50744</c:v>
                </c:pt>
                <c:pt idx="135">
                  <c:v>51200</c:v>
                </c:pt>
                <c:pt idx="136">
                  <c:v>51018</c:v>
                </c:pt>
                <c:pt idx="137">
                  <c:v>50790</c:v>
                </c:pt>
                <c:pt idx="138">
                  <c:v>51013</c:v>
                </c:pt>
                <c:pt idx="139">
                  <c:v>51061</c:v>
                </c:pt>
                <c:pt idx="140">
                  <c:v>50768</c:v>
                </c:pt>
                <c:pt idx="141">
                  <c:v>50017</c:v>
                </c:pt>
                <c:pt idx="142">
                  <c:v>50115</c:v>
                </c:pt>
                <c:pt idx="143">
                  <c:v>49614</c:v>
                </c:pt>
                <c:pt idx="144">
                  <c:v>49285</c:v>
                </c:pt>
                <c:pt idx="145">
                  <c:v>48793</c:v>
                </c:pt>
                <c:pt idx="146">
                  <c:v>48065</c:v>
                </c:pt>
                <c:pt idx="147">
                  <c:v>47459</c:v>
                </c:pt>
                <c:pt idx="148">
                  <c:v>46420</c:v>
                </c:pt>
                <c:pt idx="149">
                  <c:v>47354</c:v>
                </c:pt>
                <c:pt idx="150">
                  <c:v>49880</c:v>
                </c:pt>
                <c:pt idx="151">
                  <c:v>50442</c:v>
                </c:pt>
                <c:pt idx="152">
                  <c:v>51308</c:v>
                </c:pt>
                <c:pt idx="153">
                  <c:v>51573</c:v>
                </c:pt>
                <c:pt idx="154">
                  <c:v>51845</c:v>
                </c:pt>
                <c:pt idx="155">
                  <c:v>51815</c:v>
                </c:pt>
                <c:pt idx="156">
                  <c:v>51856</c:v>
                </c:pt>
                <c:pt idx="157">
                  <c:v>51780</c:v>
                </c:pt>
                <c:pt idx="158">
                  <c:v>51535</c:v>
                </c:pt>
                <c:pt idx="159">
                  <c:v>51417</c:v>
                </c:pt>
                <c:pt idx="160">
                  <c:v>50853</c:v>
                </c:pt>
                <c:pt idx="161">
                  <c:v>50575</c:v>
                </c:pt>
                <c:pt idx="162">
                  <c:v>50705</c:v>
                </c:pt>
                <c:pt idx="163">
                  <c:v>50364</c:v>
                </c:pt>
                <c:pt idx="164">
                  <c:v>49870</c:v>
                </c:pt>
                <c:pt idx="165">
                  <c:v>49316</c:v>
                </c:pt>
                <c:pt idx="166">
                  <c:v>48364</c:v>
                </c:pt>
                <c:pt idx="167">
                  <c:v>47525</c:v>
                </c:pt>
                <c:pt idx="168">
                  <c:v>46326</c:v>
                </c:pt>
                <c:pt idx="169">
                  <c:v>44901</c:v>
                </c:pt>
                <c:pt idx="170">
                  <c:v>44021</c:v>
                </c:pt>
                <c:pt idx="171">
                  <c:v>42896</c:v>
                </c:pt>
                <c:pt idx="172">
                  <c:v>40469</c:v>
                </c:pt>
                <c:pt idx="173">
                  <c:v>43815</c:v>
                </c:pt>
                <c:pt idx="174">
                  <c:v>44312</c:v>
                </c:pt>
                <c:pt idx="175">
                  <c:v>45120</c:v>
                </c:pt>
                <c:pt idx="176">
                  <c:v>45476</c:v>
                </c:pt>
                <c:pt idx="177">
                  <c:v>45337</c:v>
                </c:pt>
                <c:pt idx="178">
                  <c:v>45658</c:v>
                </c:pt>
                <c:pt idx="179">
                  <c:v>44964</c:v>
                </c:pt>
                <c:pt idx="180">
                  <c:v>45158</c:v>
                </c:pt>
                <c:pt idx="181">
                  <c:v>44939</c:v>
                </c:pt>
                <c:pt idx="182">
                  <c:v>44435</c:v>
                </c:pt>
                <c:pt idx="183">
                  <c:v>43961</c:v>
                </c:pt>
                <c:pt idx="184">
                  <c:v>43554</c:v>
                </c:pt>
                <c:pt idx="185">
                  <c:v>42966</c:v>
                </c:pt>
                <c:pt idx="186">
                  <c:v>42361</c:v>
                </c:pt>
                <c:pt idx="187">
                  <c:v>41313</c:v>
                </c:pt>
                <c:pt idx="188">
                  <c:v>41350</c:v>
                </c:pt>
                <c:pt idx="189">
                  <c:v>43246</c:v>
                </c:pt>
                <c:pt idx="190">
                  <c:v>44191</c:v>
                </c:pt>
                <c:pt idx="191">
                  <c:v>44945</c:v>
                </c:pt>
                <c:pt idx="192">
                  <c:v>45472</c:v>
                </c:pt>
                <c:pt idx="193">
                  <c:v>46016</c:v>
                </c:pt>
                <c:pt idx="194">
                  <c:v>46068</c:v>
                </c:pt>
                <c:pt idx="195">
                  <c:v>46080</c:v>
                </c:pt>
                <c:pt idx="196">
                  <c:v>45821</c:v>
                </c:pt>
                <c:pt idx="197">
                  <c:v>45251</c:v>
                </c:pt>
                <c:pt idx="198">
                  <c:v>44699</c:v>
                </c:pt>
                <c:pt idx="199">
                  <c:v>44279</c:v>
                </c:pt>
                <c:pt idx="200">
                  <c:v>43756</c:v>
                </c:pt>
                <c:pt idx="201">
                  <c:v>42831</c:v>
                </c:pt>
                <c:pt idx="202">
                  <c:v>42025</c:v>
                </c:pt>
                <c:pt idx="203">
                  <c:v>41071</c:v>
                </c:pt>
                <c:pt idx="204">
                  <c:v>40391</c:v>
                </c:pt>
                <c:pt idx="205">
                  <c:v>39234</c:v>
                </c:pt>
                <c:pt idx="206">
                  <c:v>38009</c:v>
                </c:pt>
                <c:pt idx="207">
                  <c:v>38238</c:v>
                </c:pt>
                <c:pt idx="208">
                  <c:v>39492</c:v>
                </c:pt>
                <c:pt idx="209">
                  <c:v>40331</c:v>
                </c:pt>
                <c:pt idx="210">
                  <c:v>41213</c:v>
                </c:pt>
                <c:pt idx="211">
                  <c:v>41635</c:v>
                </c:pt>
                <c:pt idx="212">
                  <c:v>42007</c:v>
                </c:pt>
                <c:pt idx="213">
                  <c:v>42543</c:v>
                </c:pt>
                <c:pt idx="214">
                  <c:v>42476</c:v>
                </c:pt>
                <c:pt idx="215">
                  <c:v>42720</c:v>
                </c:pt>
                <c:pt idx="216">
                  <c:v>42534</c:v>
                </c:pt>
                <c:pt idx="217">
                  <c:v>42787</c:v>
                </c:pt>
                <c:pt idx="218">
                  <c:v>42588</c:v>
                </c:pt>
                <c:pt idx="219">
                  <c:v>42500</c:v>
                </c:pt>
                <c:pt idx="220">
                  <c:v>42272</c:v>
                </c:pt>
                <c:pt idx="221">
                  <c:v>41903</c:v>
                </c:pt>
                <c:pt idx="222">
                  <c:v>41571</c:v>
                </c:pt>
                <c:pt idx="223">
                  <c:v>40636</c:v>
                </c:pt>
                <c:pt idx="224">
                  <c:v>39410</c:v>
                </c:pt>
                <c:pt idx="225">
                  <c:v>38323</c:v>
                </c:pt>
                <c:pt idx="226">
                  <c:v>37040</c:v>
                </c:pt>
                <c:pt idx="227">
                  <c:v>35776</c:v>
                </c:pt>
                <c:pt idx="228">
                  <c:v>34638</c:v>
                </c:pt>
                <c:pt idx="229">
                  <c:v>34533</c:v>
                </c:pt>
                <c:pt idx="230">
                  <c:v>35573</c:v>
                </c:pt>
                <c:pt idx="231">
                  <c:v>36511</c:v>
                </c:pt>
                <c:pt idx="232">
                  <c:v>37080</c:v>
                </c:pt>
                <c:pt idx="233">
                  <c:v>37251</c:v>
                </c:pt>
                <c:pt idx="234">
                  <c:v>37768</c:v>
                </c:pt>
                <c:pt idx="235">
                  <c:v>38207</c:v>
                </c:pt>
                <c:pt idx="236">
                  <c:v>37838</c:v>
                </c:pt>
                <c:pt idx="237">
                  <c:v>38064</c:v>
                </c:pt>
                <c:pt idx="238">
                  <c:v>37703</c:v>
                </c:pt>
                <c:pt idx="239">
                  <c:v>37311</c:v>
                </c:pt>
                <c:pt idx="240">
                  <c:v>36715</c:v>
                </c:pt>
                <c:pt idx="241">
                  <c:v>36049</c:v>
                </c:pt>
                <c:pt idx="242">
                  <c:v>35145</c:v>
                </c:pt>
                <c:pt idx="243">
                  <c:v>34246</c:v>
                </c:pt>
                <c:pt idx="244">
                  <c:v>33293</c:v>
                </c:pt>
                <c:pt idx="245">
                  <c:v>34326</c:v>
                </c:pt>
                <c:pt idx="246">
                  <c:v>35011</c:v>
                </c:pt>
                <c:pt idx="247">
                  <c:v>35813</c:v>
                </c:pt>
                <c:pt idx="248">
                  <c:v>36610</c:v>
                </c:pt>
                <c:pt idx="249">
                  <c:v>37372</c:v>
                </c:pt>
                <c:pt idx="250">
                  <c:v>37738</c:v>
                </c:pt>
                <c:pt idx="251">
                  <c:v>37971</c:v>
                </c:pt>
                <c:pt idx="252">
                  <c:v>37971</c:v>
                </c:pt>
                <c:pt idx="253">
                  <c:v>37662</c:v>
                </c:pt>
                <c:pt idx="254">
                  <c:v>37150</c:v>
                </c:pt>
                <c:pt idx="255">
                  <c:v>36367</c:v>
                </c:pt>
                <c:pt idx="256">
                  <c:v>35428</c:v>
                </c:pt>
                <c:pt idx="257">
                  <c:v>34513</c:v>
                </c:pt>
                <c:pt idx="258">
                  <c:v>33294</c:v>
                </c:pt>
                <c:pt idx="259">
                  <c:v>32122</c:v>
                </c:pt>
                <c:pt idx="260">
                  <c:v>30829</c:v>
                </c:pt>
                <c:pt idx="261">
                  <c:v>29408</c:v>
                </c:pt>
                <c:pt idx="262">
                  <c:v>30341</c:v>
                </c:pt>
                <c:pt idx="263">
                  <c:v>30899</c:v>
                </c:pt>
                <c:pt idx="264">
                  <c:v>31598</c:v>
                </c:pt>
                <c:pt idx="265">
                  <c:v>32139</c:v>
                </c:pt>
                <c:pt idx="266">
                  <c:v>32999</c:v>
                </c:pt>
                <c:pt idx="267">
                  <c:v>33605</c:v>
                </c:pt>
                <c:pt idx="268">
                  <c:v>33856</c:v>
                </c:pt>
                <c:pt idx="269">
                  <c:v>34371</c:v>
                </c:pt>
                <c:pt idx="270">
                  <c:v>34643</c:v>
                </c:pt>
                <c:pt idx="271">
                  <c:v>34415</c:v>
                </c:pt>
                <c:pt idx="272">
                  <c:v>34216</c:v>
                </c:pt>
                <c:pt idx="273">
                  <c:v>34107</c:v>
                </c:pt>
                <c:pt idx="274">
                  <c:v>33589</c:v>
                </c:pt>
                <c:pt idx="275">
                  <c:v>32972</c:v>
                </c:pt>
                <c:pt idx="276">
                  <c:v>32105</c:v>
                </c:pt>
                <c:pt idx="277">
                  <c:v>31107</c:v>
                </c:pt>
                <c:pt idx="278">
                  <c:v>30105</c:v>
                </c:pt>
                <c:pt idx="279">
                  <c:v>28995</c:v>
                </c:pt>
                <c:pt idx="280">
                  <c:v>27752</c:v>
                </c:pt>
                <c:pt idx="281">
                  <c:v>26842</c:v>
                </c:pt>
                <c:pt idx="282">
                  <c:v>25987</c:v>
                </c:pt>
                <c:pt idx="283">
                  <c:v>25255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069-4A3E-8A54-53820959487F}"/>
            </c:ext>
          </c:extLst>
        </c:ser>
        <c:ser>
          <c:idx val="5"/>
          <c:order val="5"/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Controls!$A$4:$A$287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Controls!$G$4:$G$287</c:f>
              <c:numCache>
                <c:formatCode>General</c:formatCode>
                <c:ptCount val="284"/>
                <c:pt idx="0">
                  <c:v>1365.808532</c:v>
                </c:pt>
                <c:pt idx="1">
                  <c:v>1445.77603</c:v>
                </c:pt>
                <c:pt idx="2">
                  <c:v>1584.810432</c:v>
                </c:pt>
                <c:pt idx="3">
                  <c:v>1733.8407709999999</c:v>
                </c:pt>
                <c:pt idx="4">
                  <c:v>1892.867047</c:v>
                </c:pt>
                <c:pt idx="5">
                  <c:v>2047.3497150000001</c:v>
                </c:pt>
                <c:pt idx="6">
                  <c:v>2303.6091999999999</c:v>
                </c:pt>
                <c:pt idx="7">
                  <c:v>2528.0634300000002</c:v>
                </c:pt>
                <c:pt idx="8">
                  <c:v>2823.3979420000001</c:v>
                </c:pt>
                <c:pt idx="9">
                  <c:v>3114.1888469999999</c:v>
                </c:pt>
                <c:pt idx="10">
                  <c:v>3813.904462</c:v>
                </c:pt>
                <c:pt idx="11">
                  <c:v>4101.0604810000004</c:v>
                </c:pt>
                <c:pt idx="12">
                  <c:v>4629.9364390000001</c:v>
                </c:pt>
                <c:pt idx="13">
                  <c:v>5154.2687900000001</c:v>
                </c:pt>
                <c:pt idx="14">
                  <c:v>5658.6092650000001</c:v>
                </c:pt>
                <c:pt idx="15">
                  <c:v>6109.3351679999996</c:v>
                </c:pt>
                <c:pt idx="16">
                  <c:v>6659.111723</c:v>
                </c:pt>
                <c:pt idx="17">
                  <c:v>7365</c:v>
                </c:pt>
                <c:pt idx="18">
                  <c:v>8227</c:v>
                </c:pt>
                <c:pt idx="19">
                  <c:v>9057</c:v>
                </c:pt>
                <c:pt idx="20">
                  <c:v>9875</c:v>
                </c:pt>
                <c:pt idx="21">
                  <c:v>10669</c:v>
                </c:pt>
                <c:pt idx="22">
                  <c:v>11598</c:v>
                </c:pt>
                <c:pt idx="23">
                  <c:v>12579</c:v>
                </c:pt>
                <c:pt idx="24">
                  <c:v>13821</c:v>
                </c:pt>
                <c:pt idx="25">
                  <c:v>15006</c:v>
                </c:pt>
                <c:pt idx="26">
                  <c:v>16117</c:v>
                </c:pt>
                <c:pt idx="27">
                  <c:v>17388</c:v>
                </c:pt>
                <c:pt idx="28">
                  <c:v>18736</c:v>
                </c:pt>
                <c:pt idx="29">
                  <c:v>20176</c:v>
                </c:pt>
                <c:pt idx="30">
                  <c:v>21671</c:v>
                </c:pt>
                <c:pt idx="31">
                  <c:v>23227</c:v>
                </c:pt>
                <c:pt idx="32">
                  <c:v>24623</c:v>
                </c:pt>
                <c:pt idx="33">
                  <c:v>26095</c:v>
                </c:pt>
                <c:pt idx="34">
                  <c:v>27416</c:v>
                </c:pt>
                <c:pt idx="35">
                  <c:v>28979</c:v>
                </c:pt>
                <c:pt idx="36">
                  <c:v>30451</c:v>
                </c:pt>
                <c:pt idx="37">
                  <c:v>31988</c:v>
                </c:pt>
                <c:pt idx="38">
                  <c:v>33367</c:v>
                </c:pt>
                <c:pt idx="39">
                  <c:v>34792</c:v>
                </c:pt>
                <c:pt idx="40">
                  <c:v>36067</c:v>
                </c:pt>
                <c:pt idx="41">
                  <c:v>37421</c:v>
                </c:pt>
                <c:pt idx="42">
                  <c:v>39073</c:v>
                </c:pt>
                <c:pt idx="43">
                  <c:v>39742</c:v>
                </c:pt>
                <c:pt idx="44">
                  <c:v>40119</c:v>
                </c:pt>
                <c:pt idx="45">
                  <c:v>41307</c:v>
                </c:pt>
                <c:pt idx="46">
                  <c:v>42957</c:v>
                </c:pt>
                <c:pt idx="47">
                  <c:v>42943</c:v>
                </c:pt>
                <c:pt idx="48">
                  <c:v>43697</c:v>
                </c:pt>
                <c:pt idx="49">
                  <c:v>44321</c:v>
                </c:pt>
                <c:pt idx="50">
                  <c:v>44859</c:v>
                </c:pt>
                <c:pt idx="51">
                  <c:v>45411</c:v>
                </c:pt>
                <c:pt idx="52">
                  <c:v>45644</c:v>
                </c:pt>
                <c:pt idx="53">
                  <c:v>47498</c:v>
                </c:pt>
                <c:pt idx="54">
                  <c:v>48107</c:v>
                </c:pt>
                <c:pt idx="55">
                  <c:v>48228</c:v>
                </c:pt>
                <c:pt idx="56">
                  <c:v>48612</c:v>
                </c:pt>
                <c:pt idx="57">
                  <c:v>49027</c:v>
                </c:pt>
                <c:pt idx="58">
                  <c:v>49089</c:v>
                </c:pt>
                <c:pt idx="59">
                  <c:v>49559</c:v>
                </c:pt>
                <c:pt idx="60">
                  <c:v>49709</c:v>
                </c:pt>
                <c:pt idx="61">
                  <c:v>50835</c:v>
                </c:pt>
                <c:pt idx="62">
                  <c:v>51434</c:v>
                </c:pt>
                <c:pt idx="63">
                  <c:v>51490</c:v>
                </c:pt>
                <c:pt idx="64">
                  <c:v>51475</c:v>
                </c:pt>
                <c:pt idx="65">
                  <c:v>51369</c:v>
                </c:pt>
                <c:pt idx="66">
                  <c:v>51457</c:v>
                </c:pt>
                <c:pt idx="67">
                  <c:v>51328</c:v>
                </c:pt>
                <c:pt idx="68">
                  <c:v>51065</c:v>
                </c:pt>
                <c:pt idx="69">
                  <c:v>50857</c:v>
                </c:pt>
                <c:pt idx="70">
                  <c:v>51169</c:v>
                </c:pt>
                <c:pt idx="71">
                  <c:v>51064</c:v>
                </c:pt>
                <c:pt idx="72">
                  <c:v>51017</c:v>
                </c:pt>
                <c:pt idx="73">
                  <c:v>50825</c:v>
                </c:pt>
                <c:pt idx="74">
                  <c:v>50772</c:v>
                </c:pt>
                <c:pt idx="75">
                  <c:v>50739</c:v>
                </c:pt>
                <c:pt idx="76">
                  <c:v>50555</c:v>
                </c:pt>
                <c:pt idx="77">
                  <c:v>52497</c:v>
                </c:pt>
                <c:pt idx="78">
                  <c:v>52937</c:v>
                </c:pt>
                <c:pt idx="79">
                  <c:v>52941</c:v>
                </c:pt>
                <c:pt idx="80">
                  <c:v>52657</c:v>
                </c:pt>
                <c:pt idx="81">
                  <c:v>52865</c:v>
                </c:pt>
                <c:pt idx="82">
                  <c:v>52474</c:v>
                </c:pt>
                <c:pt idx="83">
                  <c:v>52331</c:v>
                </c:pt>
                <c:pt idx="84">
                  <c:v>52078</c:v>
                </c:pt>
                <c:pt idx="85">
                  <c:v>51942</c:v>
                </c:pt>
                <c:pt idx="86">
                  <c:v>51657</c:v>
                </c:pt>
                <c:pt idx="87">
                  <c:v>50925</c:v>
                </c:pt>
                <c:pt idx="88">
                  <c:v>50687</c:v>
                </c:pt>
                <c:pt idx="89">
                  <c:v>50194</c:v>
                </c:pt>
                <c:pt idx="90">
                  <c:v>49295</c:v>
                </c:pt>
                <c:pt idx="91">
                  <c:v>48605</c:v>
                </c:pt>
                <c:pt idx="92">
                  <c:v>47749</c:v>
                </c:pt>
                <c:pt idx="93">
                  <c:v>47087</c:v>
                </c:pt>
                <c:pt idx="94">
                  <c:v>46260</c:v>
                </c:pt>
                <c:pt idx="95">
                  <c:v>45604</c:v>
                </c:pt>
                <c:pt idx="96">
                  <c:v>44908</c:v>
                </c:pt>
                <c:pt idx="97">
                  <c:v>44290</c:v>
                </c:pt>
                <c:pt idx="98">
                  <c:v>43636</c:v>
                </c:pt>
                <c:pt idx="99">
                  <c:v>43296</c:v>
                </c:pt>
                <c:pt idx="100">
                  <c:v>42460</c:v>
                </c:pt>
                <c:pt idx="101">
                  <c:v>42024</c:v>
                </c:pt>
                <c:pt idx="102">
                  <c:v>41472</c:v>
                </c:pt>
                <c:pt idx="103">
                  <c:v>41007</c:v>
                </c:pt>
                <c:pt idx="104">
                  <c:v>40752</c:v>
                </c:pt>
                <c:pt idx="105">
                  <c:v>40292</c:v>
                </c:pt>
                <c:pt idx="106">
                  <c:v>39918</c:v>
                </c:pt>
                <c:pt idx="107">
                  <c:v>39853</c:v>
                </c:pt>
                <c:pt idx="108">
                  <c:v>39432</c:v>
                </c:pt>
                <c:pt idx="109">
                  <c:v>39173</c:v>
                </c:pt>
                <c:pt idx="110">
                  <c:v>38980</c:v>
                </c:pt>
                <c:pt idx="111">
                  <c:v>38822</c:v>
                </c:pt>
                <c:pt idx="112">
                  <c:v>38791</c:v>
                </c:pt>
                <c:pt idx="113">
                  <c:v>38493</c:v>
                </c:pt>
                <c:pt idx="114">
                  <c:v>37915</c:v>
                </c:pt>
                <c:pt idx="115">
                  <c:v>40361</c:v>
                </c:pt>
                <c:pt idx="116">
                  <c:v>41595</c:v>
                </c:pt>
                <c:pt idx="117">
                  <c:v>42554</c:v>
                </c:pt>
                <c:pt idx="118">
                  <c:v>43581</c:v>
                </c:pt>
                <c:pt idx="119">
                  <c:v>43957</c:v>
                </c:pt>
                <c:pt idx="120">
                  <c:v>44547</c:v>
                </c:pt>
                <c:pt idx="121">
                  <c:v>44728</c:v>
                </c:pt>
                <c:pt idx="122">
                  <c:v>45772</c:v>
                </c:pt>
                <c:pt idx="123">
                  <c:v>46424</c:v>
                </c:pt>
                <c:pt idx="124">
                  <c:v>46847</c:v>
                </c:pt>
                <c:pt idx="125">
                  <c:v>47116</c:v>
                </c:pt>
                <c:pt idx="126">
                  <c:v>47560</c:v>
                </c:pt>
                <c:pt idx="127">
                  <c:v>47556</c:v>
                </c:pt>
                <c:pt idx="128">
                  <c:v>47689</c:v>
                </c:pt>
                <c:pt idx="129">
                  <c:v>47112</c:v>
                </c:pt>
                <c:pt idx="130">
                  <c:v>46955</c:v>
                </c:pt>
                <c:pt idx="131">
                  <c:v>46221</c:v>
                </c:pt>
                <c:pt idx="132">
                  <c:v>46270</c:v>
                </c:pt>
                <c:pt idx="133">
                  <c:v>48179</c:v>
                </c:pt>
                <c:pt idx="134">
                  <c:v>49213</c:v>
                </c:pt>
                <c:pt idx="135">
                  <c:v>49771</c:v>
                </c:pt>
                <c:pt idx="136">
                  <c:v>49804</c:v>
                </c:pt>
                <c:pt idx="137">
                  <c:v>49693</c:v>
                </c:pt>
                <c:pt idx="138">
                  <c:v>49846</c:v>
                </c:pt>
                <c:pt idx="139">
                  <c:v>49622</c:v>
                </c:pt>
                <c:pt idx="140">
                  <c:v>49352</c:v>
                </c:pt>
                <c:pt idx="141">
                  <c:v>48995</c:v>
                </c:pt>
                <c:pt idx="142">
                  <c:v>48876</c:v>
                </c:pt>
                <c:pt idx="143">
                  <c:v>48621</c:v>
                </c:pt>
                <c:pt idx="144">
                  <c:v>47979</c:v>
                </c:pt>
                <c:pt idx="145">
                  <c:v>47642</c:v>
                </c:pt>
                <c:pt idx="146">
                  <c:v>47111</c:v>
                </c:pt>
                <c:pt idx="147">
                  <c:v>45978</c:v>
                </c:pt>
                <c:pt idx="148">
                  <c:v>45050</c:v>
                </c:pt>
                <c:pt idx="149">
                  <c:v>45318</c:v>
                </c:pt>
                <c:pt idx="150">
                  <c:v>47466</c:v>
                </c:pt>
                <c:pt idx="151">
                  <c:v>48651</c:v>
                </c:pt>
                <c:pt idx="152">
                  <c:v>49248</c:v>
                </c:pt>
                <c:pt idx="153">
                  <c:v>49471</c:v>
                </c:pt>
                <c:pt idx="154">
                  <c:v>49706</c:v>
                </c:pt>
                <c:pt idx="155">
                  <c:v>49915</c:v>
                </c:pt>
                <c:pt idx="156">
                  <c:v>50052</c:v>
                </c:pt>
                <c:pt idx="157">
                  <c:v>49904</c:v>
                </c:pt>
                <c:pt idx="158">
                  <c:v>49682</c:v>
                </c:pt>
                <c:pt idx="159">
                  <c:v>49468</c:v>
                </c:pt>
                <c:pt idx="160">
                  <c:v>49092</c:v>
                </c:pt>
                <c:pt idx="161">
                  <c:v>48956</c:v>
                </c:pt>
                <c:pt idx="162">
                  <c:v>48732</c:v>
                </c:pt>
                <c:pt idx="163">
                  <c:v>48031</c:v>
                </c:pt>
                <c:pt idx="164">
                  <c:v>47564</c:v>
                </c:pt>
                <c:pt idx="165">
                  <c:v>46888</c:v>
                </c:pt>
                <c:pt idx="166">
                  <c:v>46119</c:v>
                </c:pt>
                <c:pt idx="167">
                  <c:v>44874</c:v>
                </c:pt>
                <c:pt idx="168">
                  <c:v>43580</c:v>
                </c:pt>
                <c:pt idx="169">
                  <c:v>42204</c:v>
                </c:pt>
                <c:pt idx="170">
                  <c:v>41127</c:v>
                </c:pt>
                <c:pt idx="171">
                  <c:v>40192</c:v>
                </c:pt>
                <c:pt idx="172">
                  <c:v>38092</c:v>
                </c:pt>
                <c:pt idx="173">
                  <c:v>40898</c:v>
                </c:pt>
                <c:pt idx="174">
                  <c:v>41514</c:v>
                </c:pt>
                <c:pt idx="175">
                  <c:v>41934</c:v>
                </c:pt>
                <c:pt idx="176">
                  <c:v>42376</c:v>
                </c:pt>
                <c:pt idx="177">
                  <c:v>42324</c:v>
                </c:pt>
                <c:pt idx="178">
                  <c:v>42516</c:v>
                </c:pt>
                <c:pt idx="179">
                  <c:v>42377</c:v>
                </c:pt>
                <c:pt idx="180">
                  <c:v>42301</c:v>
                </c:pt>
                <c:pt idx="181">
                  <c:v>42127</c:v>
                </c:pt>
                <c:pt idx="182">
                  <c:v>42092</c:v>
                </c:pt>
                <c:pt idx="183">
                  <c:v>41920</c:v>
                </c:pt>
                <c:pt idx="184">
                  <c:v>41583</c:v>
                </c:pt>
                <c:pt idx="185">
                  <c:v>41179</c:v>
                </c:pt>
                <c:pt idx="186">
                  <c:v>40518</c:v>
                </c:pt>
                <c:pt idx="187">
                  <c:v>39855</c:v>
                </c:pt>
                <c:pt idx="188">
                  <c:v>39539</c:v>
                </c:pt>
                <c:pt idx="189">
                  <c:v>41552</c:v>
                </c:pt>
                <c:pt idx="190">
                  <c:v>42610</c:v>
                </c:pt>
                <c:pt idx="191">
                  <c:v>43582</c:v>
                </c:pt>
                <c:pt idx="192">
                  <c:v>44074</c:v>
                </c:pt>
                <c:pt idx="193">
                  <c:v>44566</c:v>
                </c:pt>
                <c:pt idx="194">
                  <c:v>44985</c:v>
                </c:pt>
                <c:pt idx="195">
                  <c:v>45233</c:v>
                </c:pt>
                <c:pt idx="196">
                  <c:v>44870</c:v>
                </c:pt>
                <c:pt idx="197">
                  <c:v>44151</c:v>
                </c:pt>
                <c:pt idx="198">
                  <c:v>43842</c:v>
                </c:pt>
                <c:pt idx="199">
                  <c:v>43207</c:v>
                </c:pt>
                <c:pt idx="200">
                  <c:v>42973</c:v>
                </c:pt>
                <c:pt idx="201">
                  <c:v>42002</c:v>
                </c:pt>
                <c:pt idx="202">
                  <c:v>41288</c:v>
                </c:pt>
                <c:pt idx="203">
                  <c:v>40142</c:v>
                </c:pt>
                <c:pt idx="204">
                  <c:v>39715</c:v>
                </c:pt>
                <c:pt idx="205">
                  <c:v>38310</c:v>
                </c:pt>
                <c:pt idx="206">
                  <c:v>37217</c:v>
                </c:pt>
                <c:pt idx="207">
                  <c:v>37129</c:v>
                </c:pt>
                <c:pt idx="208">
                  <c:v>38445</c:v>
                </c:pt>
                <c:pt idx="209">
                  <c:v>39023</c:v>
                </c:pt>
                <c:pt idx="210">
                  <c:v>39683</c:v>
                </c:pt>
                <c:pt idx="211">
                  <c:v>40378</c:v>
                </c:pt>
                <c:pt idx="212">
                  <c:v>40572</c:v>
                </c:pt>
                <c:pt idx="213">
                  <c:v>41039</c:v>
                </c:pt>
                <c:pt idx="214">
                  <c:v>41018</c:v>
                </c:pt>
                <c:pt idx="215">
                  <c:v>41256</c:v>
                </c:pt>
                <c:pt idx="216">
                  <c:v>41260</c:v>
                </c:pt>
                <c:pt idx="217">
                  <c:v>41287</c:v>
                </c:pt>
                <c:pt idx="218">
                  <c:v>41190</c:v>
                </c:pt>
                <c:pt idx="219">
                  <c:v>41056</c:v>
                </c:pt>
                <c:pt idx="220">
                  <c:v>41198</c:v>
                </c:pt>
                <c:pt idx="221">
                  <c:v>41079</c:v>
                </c:pt>
                <c:pt idx="222">
                  <c:v>40375</c:v>
                </c:pt>
                <c:pt idx="223">
                  <c:v>39574</c:v>
                </c:pt>
                <c:pt idx="224">
                  <c:v>38461</c:v>
                </c:pt>
                <c:pt idx="225">
                  <c:v>37128</c:v>
                </c:pt>
                <c:pt idx="226">
                  <c:v>35765</c:v>
                </c:pt>
                <c:pt idx="227">
                  <c:v>34405</c:v>
                </c:pt>
                <c:pt idx="228">
                  <c:v>33349</c:v>
                </c:pt>
                <c:pt idx="229">
                  <c:v>32137</c:v>
                </c:pt>
                <c:pt idx="230">
                  <c:v>33159</c:v>
                </c:pt>
                <c:pt idx="231">
                  <c:v>33859</c:v>
                </c:pt>
                <c:pt idx="232">
                  <c:v>34358</c:v>
                </c:pt>
                <c:pt idx="233">
                  <c:v>34845</c:v>
                </c:pt>
                <c:pt idx="234">
                  <c:v>35182</c:v>
                </c:pt>
                <c:pt idx="235">
                  <c:v>35764</c:v>
                </c:pt>
                <c:pt idx="236">
                  <c:v>35646</c:v>
                </c:pt>
                <c:pt idx="237">
                  <c:v>35996</c:v>
                </c:pt>
                <c:pt idx="238">
                  <c:v>35608</c:v>
                </c:pt>
                <c:pt idx="239">
                  <c:v>35149</c:v>
                </c:pt>
                <c:pt idx="240">
                  <c:v>34848</c:v>
                </c:pt>
                <c:pt idx="241">
                  <c:v>34051</c:v>
                </c:pt>
                <c:pt idx="242">
                  <c:v>33485</c:v>
                </c:pt>
                <c:pt idx="243">
                  <c:v>32612</c:v>
                </c:pt>
                <c:pt idx="244">
                  <c:v>31152</c:v>
                </c:pt>
                <c:pt idx="245">
                  <c:v>32453</c:v>
                </c:pt>
                <c:pt idx="246">
                  <c:v>33122</c:v>
                </c:pt>
                <c:pt idx="247">
                  <c:v>34049</c:v>
                </c:pt>
                <c:pt idx="248">
                  <c:v>34747</c:v>
                </c:pt>
                <c:pt idx="249">
                  <c:v>35491</c:v>
                </c:pt>
                <c:pt idx="250">
                  <c:v>35988</c:v>
                </c:pt>
                <c:pt idx="251">
                  <c:v>36313</c:v>
                </c:pt>
                <c:pt idx="252">
                  <c:v>36224</c:v>
                </c:pt>
                <c:pt idx="253">
                  <c:v>35993</c:v>
                </c:pt>
                <c:pt idx="254">
                  <c:v>35490</c:v>
                </c:pt>
                <c:pt idx="255">
                  <c:v>34797</c:v>
                </c:pt>
                <c:pt idx="256">
                  <c:v>33812</c:v>
                </c:pt>
                <c:pt idx="257">
                  <c:v>32610</c:v>
                </c:pt>
                <c:pt idx="258">
                  <c:v>31404</c:v>
                </c:pt>
                <c:pt idx="259">
                  <c:v>30084</c:v>
                </c:pt>
                <c:pt idx="260">
                  <c:v>28804</c:v>
                </c:pt>
                <c:pt idx="261">
                  <c:v>24702</c:v>
                </c:pt>
                <c:pt idx="262">
                  <c:v>25659</c:v>
                </c:pt>
                <c:pt idx="263">
                  <c:v>26467</c:v>
                </c:pt>
                <c:pt idx="264">
                  <c:v>26939</c:v>
                </c:pt>
                <c:pt idx="265">
                  <c:v>27489</c:v>
                </c:pt>
                <c:pt idx="266">
                  <c:v>28255</c:v>
                </c:pt>
                <c:pt idx="267">
                  <c:v>28979</c:v>
                </c:pt>
                <c:pt idx="268">
                  <c:v>29231</c:v>
                </c:pt>
                <c:pt idx="269">
                  <c:v>29432</c:v>
                </c:pt>
                <c:pt idx="270">
                  <c:v>29732</c:v>
                </c:pt>
                <c:pt idx="271">
                  <c:v>29738</c:v>
                </c:pt>
                <c:pt idx="272">
                  <c:v>29820</c:v>
                </c:pt>
                <c:pt idx="273">
                  <c:v>29816</c:v>
                </c:pt>
                <c:pt idx="274">
                  <c:v>29592</c:v>
                </c:pt>
                <c:pt idx="275">
                  <c:v>28941</c:v>
                </c:pt>
                <c:pt idx="276">
                  <c:v>28096</c:v>
                </c:pt>
                <c:pt idx="277">
                  <c:v>27081</c:v>
                </c:pt>
                <c:pt idx="278">
                  <c:v>26306</c:v>
                </c:pt>
                <c:pt idx="279">
                  <c:v>25311</c:v>
                </c:pt>
                <c:pt idx="280">
                  <c:v>24393</c:v>
                </c:pt>
                <c:pt idx="281">
                  <c:v>23545</c:v>
                </c:pt>
                <c:pt idx="282">
                  <c:v>23041</c:v>
                </c:pt>
                <c:pt idx="283">
                  <c:v>22409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069-4A3E-8A54-538209594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578016"/>
        <c:axId val="547576048"/>
      </c:scatterChart>
      <c:valAx>
        <c:axId val="547578016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Time (h)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576048"/>
        <c:crosses val="autoZero"/>
        <c:crossBetween val="midCat"/>
        <c:majorUnit val="100"/>
        <c:minorUnit val="50"/>
      </c:valAx>
      <c:valAx>
        <c:axId val="54757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Tumor cells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in"/>
        <c:minorTickMark val="in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7578016"/>
        <c:crosses val="autoZero"/>
        <c:crossBetween val="midCat"/>
        <c:minorUnit val="5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58092738407698"/>
          <c:y val="0.19129422718808195"/>
          <c:w val="0.85219685039370074"/>
          <c:h val="0.61283339931670555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'10nM'!$A$14:$A$80</c:f>
              <c:numCache>
                <c:formatCode>General</c:formatCode>
                <c:ptCount val="67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</c:numCache>
            </c:numRef>
          </c:xVal>
          <c:yVal>
            <c:numRef>
              <c:f>'10nM'!$B$14:$B$80</c:f>
              <c:numCache>
                <c:formatCode>General</c:formatCode>
                <c:ptCount val="67"/>
                <c:pt idx="0">
                  <c:v>4357.4944859999996</c:v>
                </c:pt>
                <c:pt idx="1">
                  <c:v>4600.4433680000002</c:v>
                </c:pt>
                <c:pt idx="2">
                  <c:v>5126.6798159999998</c:v>
                </c:pt>
                <c:pt idx="3">
                  <c:v>5625.4126159999996</c:v>
                </c:pt>
                <c:pt idx="4">
                  <c:v>6219.4913930000002</c:v>
                </c:pt>
                <c:pt idx="5">
                  <c:v>6770.4811229999996</c:v>
                </c:pt>
                <c:pt idx="6">
                  <c:v>7493.8270409999996</c:v>
                </c:pt>
                <c:pt idx="7">
                  <c:v>8213</c:v>
                </c:pt>
                <c:pt idx="8">
                  <c:v>8928</c:v>
                </c:pt>
                <c:pt idx="9">
                  <c:v>9655</c:v>
                </c:pt>
                <c:pt idx="10">
                  <c:v>10350</c:v>
                </c:pt>
                <c:pt idx="11">
                  <c:v>11033</c:v>
                </c:pt>
                <c:pt idx="12">
                  <c:v>11800</c:v>
                </c:pt>
                <c:pt idx="13">
                  <c:v>12724</c:v>
                </c:pt>
                <c:pt idx="14">
                  <c:v>13760</c:v>
                </c:pt>
                <c:pt idx="15">
                  <c:v>14823</c:v>
                </c:pt>
                <c:pt idx="16">
                  <c:v>16017</c:v>
                </c:pt>
                <c:pt idx="17">
                  <c:v>17128</c:v>
                </c:pt>
                <c:pt idx="18">
                  <c:v>18325</c:v>
                </c:pt>
                <c:pt idx="19">
                  <c:v>19536</c:v>
                </c:pt>
                <c:pt idx="20">
                  <c:v>20756</c:v>
                </c:pt>
                <c:pt idx="21">
                  <c:v>21898</c:v>
                </c:pt>
                <c:pt idx="22">
                  <c:v>23110</c:v>
                </c:pt>
                <c:pt idx="23">
                  <c:v>24296</c:v>
                </c:pt>
                <c:pt idx="24">
                  <c:v>25221</c:v>
                </c:pt>
                <c:pt idx="25">
                  <c:v>26429</c:v>
                </c:pt>
                <c:pt idx="26">
                  <c:v>27534</c:v>
                </c:pt>
                <c:pt idx="27">
                  <c:v>28876</c:v>
                </c:pt>
                <c:pt idx="28">
                  <c:v>29880</c:v>
                </c:pt>
                <c:pt idx="29">
                  <c:v>30969</c:v>
                </c:pt>
                <c:pt idx="30">
                  <c:v>32075</c:v>
                </c:pt>
                <c:pt idx="31">
                  <c:v>33365</c:v>
                </c:pt>
                <c:pt idx="32">
                  <c:v>34512</c:v>
                </c:pt>
                <c:pt idx="33">
                  <c:v>35573</c:v>
                </c:pt>
                <c:pt idx="34">
                  <c:v>36659</c:v>
                </c:pt>
                <c:pt idx="35">
                  <c:v>38173</c:v>
                </c:pt>
                <c:pt idx="36">
                  <c:v>38974</c:v>
                </c:pt>
                <c:pt idx="37">
                  <c:v>40010</c:v>
                </c:pt>
                <c:pt idx="38">
                  <c:v>41178</c:v>
                </c:pt>
                <c:pt idx="39">
                  <c:v>42152</c:v>
                </c:pt>
                <c:pt idx="40">
                  <c:v>43282</c:v>
                </c:pt>
                <c:pt idx="41">
                  <c:v>44318</c:v>
                </c:pt>
                <c:pt idx="42">
                  <c:v>45054</c:v>
                </c:pt>
                <c:pt idx="43">
                  <c:v>46365</c:v>
                </c:pt>
                <c:pt idx="44">
                  <c:v>47608</c:v>
                </c:pt>
                <c:pt idx="45">
                  <c:v>48059</c:v>
                </c:pt>
                <c:pt idx="46">
                  <c:v>49056</c:v>
                </c:pt>
                <c:pt idx="47">
                  <c:v>49623</c:v>
                </c:pt>
                <c:pt idx="48">
                  <c:v>50361</c:v>
                </c:pt>
                <c:pt idx="49">
                  <c:v>50902</c:v>
                </c:pt>
                <c:pt idx="50">
                  <c:v>51357</c:v>
                </c:pt>
                <c:pt idx="51">
                  <c:v>52120</c:v>
                </c:pt>
                <c:pt idx="52">
                  <c:v>52806</c:v>
                </c:pt>
                <c:pt idx="53">
                  <c:v>53119</c:v>
                </c:pt>
                <c:pt idx="54">
                  <c:v>53569</c:v>
                </c:pt>
                <c:pt idx="55">
                  <c:v>54096</c:v>
                </c:pt>
                <c:pt idx="56">
                  <c:v>54299</c:v>
                </c:pt>
                <c:pt idx="57">
                  <c:v>54660</c:v>
                </c:pt>
                <c:pt idx="58">
                  <c:v>54912</c:v>
                </c:pt>
                <c:pt idx="59">
                  <c:v>54972</c:v>
                </c:pt>
                <c:pt idx="60">
                  <c:v>55436</c:v>
                </c:pt>
                <c:pt idx="61">
                  <c:v>55432</c:v>
                </c:pt>
                <c:pt idx="62">
                  <c:v>55832</c:v>
                </c:pt>
                <c:pt idx="63">
                  <c:v>56285</c:v>
                </c:pt>
                <c:pt idx="64">
                  <c:v>56020</c:v>
                </c:pt>
                <c:pt idx="65">
                  <c:v>56056</c:v>
                </c:pt>
                <c:pt idx="66">
                  <c:v>56074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2E-435E-A0A2-D15302B17C50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'10nM'!$A$14:$A$80</c:f>
              <c:numCache>
                <c:formatCode>General</c:formatCode>
                <c:ptCount val="67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</c:numCache>
            </c:numRef>
          </c:xVal>
          <c:yVal>
            <c:numRef>
              <c:f>'10nM'!$C$14:$C$80</c:f>
              <c:numCache>
                <c:formatCode>General</c:formatCode>
                <c:ptCount val="67"/>
                <c:pt idx="0">
                  <c:v>4285.6698479999995</c:v>
                </c:pt>
                <c:pt idx="1">
                  <c:v>4724.2376459999996</c:v>
                </c:pt>
                <c:pt idx="2">
                  <c:v>5200.4231849999996</c:v>
                </c:pt>
                <c:pt idx="3">
                  <c:v>5713.3089579999996</c:v>
                </c:pt>
                <c:pt idx="4">
                  <c:v>6243.6273419999998</c:v>
                </c:pt>
                <c:pt idx="5">
                  <c:v>6745.503044</c:v>
                </c:pt>
                <c:pt idx="6">
                  <c:v>7472.1676809999999</c:v>
                </c:pt>
                <c:pt idx="7">
                  <c:v>8209</c:v>
                </c:pt>
                <c:pt idx="8">
                  <c:v>8956</c:v>
                </c:pt>
                <c:pt idx="9">
                  <c:v>9610</c:v>
                </c:pt>
                <c:pt idx="10">
                  <c:v>10338</c:v>
                </c:pt>
                <c:pt idx="11">
                  <c:v>11050</c:v>
                </c:pt>
                <c:pt idx="12">
                  <c:v>11725</c:v>
                </c:pt>
                <c:pt idx="13">
                  <c:v>12596</c:v>
                </c:pt>
                <c:pt idx="14">
                  <c:v>13600</c:v>
                </c:pt>
                <c:pt idx="15">
                  <c:v>14710</c:v>
                </c:pt>
                <c:pt idx="16">
                  <c:v>15715</c:v>
                </c:pt>
                <c:pt idx="17">
                  <c:v>16694</c:v>
                </c:pt>
                <c:pt idx="18">
                  <c:v>17843</c:v>
                </c:pt>
                <c:pt idx="19">
                  <c:v>18939</c:v>
                </c:pt>
                <c:pt idx="20">
                  <c:v>20128</c:v>
                </c:pt>
                <c:pt idx="21">
                  <c:v>21375</c:v>
                </c:pt>
                <c:pt idx="22">
                  <c:v>22519</c:v>
                </c:pt>
                <c:pt idx="23">
                  <c:v>23576</c:v>
                </c:pt>
                <c:pt idx="24">
                  <c:v>24542</c:v>
                </c:pt>
                <c:pt idx="25">
                  <c:v>25496</c:v>
                </c:pt>
                <c:pt idx="26">
                  <c:v>26560</c:v>
                </c:pt>
                <c:pt idx="27">
                  <c:v>27623</c:v>
                </c:pt>
                <c:pt idx="28">
                  <c:v>28684</c:v>
                </c:pt>
                <c:pt idx="29">
                  <c:v>29679</c:v>
                </c:pt>
                <c:pt idx="30">
                  <c:v>30646</c:v>
                </c:pt>
                <c:pt idx="31">
                  <c:v>31880</c:v>
                </c:pt>
                <c:pt idx="32">
                  <c:v>32788</c:v>
                </c:pt>
                <c:pt idx="33">
                  <c:v>33787</c:v>
                </c:pt>
                <c:pt idx="34">
                  <c:v>34623</c:v>
                </c:pt>
                <c:pt idx="35">
                  <c:v>35572</c:v>
                </c:pt>
                <c:pt idx="36">
                  <c:v>36923</c:v>
                </c:pt>
                <c:pt idx="37">
                  <c:v>37342</c:v>
                </c:pt>
                <c:pt idx="38">
                  <c:v>38493</c:v>
                </c:pt>
                <c:pt idx="39">
                  <c:v>39500</c:v>
                </c:pt>
                <c:pt idx="40">
                  <c:v>40186</c:v>
                </c:pt>
                <c:pt idx="41">
                  <c:v>41035</c:v>
                </c:pt>
                <c:pt idx="42">
                  <c:v>41942</c:v>
                </c:pt>
                <c:pt idx="43">
                  <c:v>43839</c:v>
                </c:pt>
                <c:pt idx="44">
                  <c:v>45093</c:v>
                </c:pt>
                <c:pt idx="45">
                  <c:v>45726</c:v>
                </c:pt>
                <c:pt idx="46">
                  <c:v>46394</c:v>
                </c:pt>
                <c:pt idx="47">
                  <c:v>47055</c:v>
                </c:pt>
                <c:pt idx="48">
                  <c:v>47764</c:v>
                </c:pt>
                <c:pt idx="49">
                  <c:v>48346</c:v>
                </c:pt>
                <c:pt idx="50">
                  <c:v>48559</c:v>
                </c:pt>
                <c:pt idx="51">
                  <c:v>49799</c:v>
                </c:pt>
                <c:pt idx="52">
                  <c:v>50171</c:v>
                </c:pt>
                <c:pt idx="53">
                  <c:v>50663</c:v>
                </c:pt>
                <c:pt idx="54">
                  <c:v>51039</c:v>
                </c:pt>
                <c:pt idx="55">
                  <c:v>50717</c:v>
                </c:pt>
                <c:pt idx="56">
                  <c:v>50991</c:v>
                </c:pt>
                <c:pt idx="57">
                  <c:v>51708</c:v>
                </c:pt>
                <c:pt idx="58">
                  <c:v>51985</c:v>
                </c:pt>
                <c:pt idx="59">
                  <c:v>52279</c:v>
                </c:pt>
                <c:pt idx="60">
                  <c:v>52583</c:v>
                </c:pt>
                <c:pt idx="61">
                  <c:v>52726</c:v>
                </c:pt>
                <c:pt idx="62">
                  <c:v>52862</c:v>
                </c:pt>
                <c:pt idx="63">
                  <c:v>53166</c:v>
                </c:pt>
                <c:pt idx="64">
                  <c:v>53324</c:v>
                </c:pt>
                <c:pt idx="65">
                  <c:v>53417</c:v>
                </c:pt>
                <c:pt idx="66">
                  <c:v>53438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2E-435E-A0A2-D15302B17C50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'10nM'!$A$14:$A$80</c:f>
              <c:numCache>
                <c:formatCode>General</c:formatCode>
                <c:ptCount val="67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</c:numCache>
            </c:numRef>
          </c:xVal>
          <c:yVal>
            <c:numRef>
              <c:f>'10nM'!$D$14:$D$80</c:f>
              <c:numCache>
                <c:formatCode>General</c:formatCode>
                <c:ptCount val="67"/>
                <c:pt idx="0">
                  <c:v>4554.0720350000001</c:v>
                </c:pt>
                <c:pt idx="1">
                  <c:v>4962.9140850000003</c:v>
                </c:pt>
                <c:pt idx="2">
                  <c:v>5445.3290779999998</c:v>
                </c:pt>
                <c:pt idx="3">
                  <c:v>5997.5918009999996</c:v>
                </c:pt>
                <c:pt idx="4">
                  <c:v>6419.4720939999997</c:v>
                </c:pt>
                <c:pt idx="5">
                  <c:v>7052.7581840000003</c:v>
                </c:pt>
                <c:pt idx="6">
                  <c:v>7651.586061</c:v>
                </c:pt>
                <c:pt idx="7">
                  <c:v>8283</c:v>
                </c:pt>
                <c:pt idx="8">
                  <c:v>8947</c:v>
                </c:pt>
                <c:pt idx="9">
                  <c:v>9576</c:v>
                </c:pt>
                <c:pt idx="10">
                  <c:v>10298</c:v>
                </c:pt>
                <c:pt idx="11">
                  <c:v>11116</c:v>
                </c:pt>
                <c:pt idx="12">
                  <c:v>11798</c:v>
                </c:pt>
                <c:pt idx="13">
                  <c:v>12693</c:v>
                </c:pt>
                <c:pt idx="14">
                  <c:v>13842</c:v>
                </c:pt>
                <c:pt idx="15">
                  <c:v>14808</c:v>
                </c:pt>
                <c:pt idx="16">
                  <c:v>15876</c:v>
                </c:pt>
                <c:pt idx="17">
                  <c:v>16996</c:v>
                </c:pt>
                <c:pt idx="18">
                  <c:v>18116</c:v>
                </c:pt>
                <c:pt idx="19">
                  <c:v>19494</c:v>
                </c:pt>
                <c:pt idx="20">
                  <c:v>20766</c:v>
                </c:pt>
                <c:pt idx="21">
                  <c:v>21905</c:v>
                </c:pt>
                <c:pt idx="22">
                  <c:v>23175</c:v>
                </c:pt>
                <c:pt idx="23">
                  <c:v>24329</c:v>
                </c:pt>
                <c:pt idx="24">
                  <c:v>25550</c:v>
                </c:pt>
                <c:pt idx="25">
                  <c:v>26585</c:v>
                </c:pt>
                <c:pt idx="26">
                  <c:v>27673</c:v>
                </c:pt>
                <c:pt idx="27">
                  <c:v>28836</c:v>
                </c:pt>
                <c:pt idx="28">
                  <c:v>30010</c:v>
                </c:pt>
                <c:pt idx="29">
                  <c:v>31224</c:v>
                </c:pt>
                <c:pt idx="30">
                  <c:v>32377</c:v>
                </c:pt>
                <c:pt idx="31">
                  <c:v>33447</c:v>
                </c:pt>
                <c:pt idx="32">
                  <c:v>34493</c:v>
                </c:pt>
                <c:pt idx="33">
                  <c:v>35885</c:v>
                </c:pt>
                <c:pt idx="34">
                  <c:v>36226</c:v>
                </c:pt>
                <c:pt idx="35">
                  <c:v>37662</c:v>
                </c:pt>
                <c:pt idx="36">
                  <c:v>39224</c:v>
                </c:pt>
                <c:pt idx="37">
                  <c:v>39615</c:v>
                </c:pt>
                <c:pt idx="38">
                  <c:v>40447</c:v>
                </c:pt>
                <c:pt idx="39">
                  <c:v>41581</c:v>
                </c:pt>
                <c:pt idx="40">
                  <c:v>42586</c:v>
                </c:pt>
                <c:pt idx="41">
                  <c:v>43433</c:v>
                </c:pt>
                <c:pt idx="42">
                  <c:v>44592</c:v>
                </c:pt>
                <c:pt idx="43">
                  <c:v>46384</c:v>
                </c:pt>
                <c:pt idx="44">
                  <c:v>47460</c:v>
                </c:pt>
                <c:pt idx="45">
                  <c:v>48167</c:v>
                </c:pt>
                <c:pt idx="46">
                  <c:v>49011</c:v>
                </c:pt>
                <c:pt idx="47">
                  <c:v>49906</c:v>
                </c:pt>
                <c:pt idx="48">
                  <c:v>50451</c:v>
                </c:pt>
                <c:pt idx="49">
                  <c:v>51276</c:v>
                </c:pt>
                <c:pt idx="50">
                  <c:v>51775</c:v>
                </c:pt>
                <c:pt idx="51">
                  <c:v>52565</c:v>
                </c:pt>
                <c:pt idx="52">
                  <c:v>52968</c:v>
                </c:pt>
                <c:pt idx="53">
                  <c:v>53609</c:v>
                </c:pt>
                <c:pt idx="54">
                  <c:v>54033</c:v>
                </c:pt>
                <c:pt idx="55">
                  <c:v>54552</c:v>
                </c:pt>
                <c:pt idx="56">
                  <c:v>54993</c:v>
                </c:pt>
                <c:pt idx="57">
                  <c:v>55354</c:v>
                </c:pt>
                <c:pt idx="58">
                  <c:v>55840</c:v>
                </c:pt>
                <c:pt idx="59">
                  <c:v>56137</c:v>
                </c:pt>
                <c:pt idx="60">
                  <c:v>56533</c:v>
                </c:pt>
                <c:pt idx="61">
                  <c:v>56856</c:v>
                </c:pt>
                <c:pt idx="62">
                  <c:v>56822</c:v>
                </c:pt>
                <c:pt idx="63">
                  <c:v>57045</c:v>
                </c:pt>
                <c:pt idx="64">
                  <c:v>57286</c:v>
                </c:pt>
                <c:pt idx="65">
                  <c:v>57343</c:v>
                </c:pt>
                <c:pt idx="66">
                  <c:v>57231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2E-435E-A0A2-D15302B17C50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'10nM'!$A$14:$A$80</c:f>
              <c:numCache>
                <c:formatCode>General</c:formatCode>
                <c:ptCount val="67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</c:numCache>
            </c:numRef>
          </c:xVal>
          <c:yVal>
            <c:numRef>
              <c:f>'10nM'!$E$14:$E$80</c:f>
              <c:numCache>
                <c:formatCode>General</c:formatCode>
                <c:ptCount val="67"/>
                <c:pt idx="0">
                  <c:v>4644.770649</c:v>
                </c:pt>
                <c:pt idx="1">
                  <c:v>4849.5462809999999</c:v>
                </c:pt>
                <c:pt idx="2">
                  <c:v>5355.7439889999996</c:v>
                </c:pt>
                <c:pt idx="3">
                  <c:v>5919.3554249999997</c:v>
                </c:pt>
                <c:pt idx="4">
                  <c:v>6508.8030399999998</c:v>
                </c:pt>
                <c:pt idx="5">
                  <c:v>7055.1903579999998</c:v>
                </c:pt>
                <c:pt idx="6">
                  <c:v>7472.3967860000002</c:v>
                </c:pt>
                <c:pt idx="7">
                  <c:v>8042</c:v>
                </c:pt>
                <c:pt idx="8">
                  <c:v>8764</c:v>
                </c:pt>
                <c:pt idx="9">
                  <c:v>9416</c:v>
                </c:pt>
                <c:pt idx="10">
                  <c:v>10096</c:v>
                </c:pt>
                <c:pt idx="11">
                  <c:v>10759</c:v>
                </c:pt>
                <c:pt idx="12">
                  <c:v>11455</c:v>
                </c:pt>
                <c:pt idx="13">
                  <c:v>12313</c:v>
                </c:pt>
                <c:pt idx="14">
                  <c:v>13313</c:v>
                </c:pt>
                <c:pt idx="15">
                  <c:v>14310</c:v>
                </c:pt>
                <c:pt idx="16">
                  <c:v>15344</c:v>
                </c:pt>
                <c:pt idx="17">
                  <c:v>16421</c:v>
                </c:pt>
                <c:pt idx="18">
                  <c:v>17528</c:v>
                </c:pt>
                <c:pt idx="19">
                  <c:v>18675</c:v>
                </c:pt>
                <c:pt idx="20">
                  <c:v>19888</c:v>
                </c:pt>
                <c:pt idx="21">
                  <c:v>20978</c:v>
                </c:pt>
                <c:pt idx="22">
                  <c:v>21997</c:v>
                </c:pt>
                <c:pt idx="23">
                  <c:v>23099</c:v>
                </c:pt>
                <c:pt idx="24">
                  <c:v>24138</c:v>
                </c:pt>
                <c:pt idx="25">
                  <c:v>25271</c:v>
                </c:pt>
                <c:pt idx="26">
                  <c:v>26282</c:v>
                </c:pt>
                <c:pt idx="27">
                  <c:v>27349</c:v>
                </c:pt>
                <c:pt idx="28">
                  <c:v>28254</c:v>
                </c:pt>
                <c:pt idx="29">
                  <c:v>29298</c:v>
                </c:pt>
                <c:pt idx="30">
                  <c:v>30441</c:v>
                </c:pt>
                <c:pt idx="31">
                  <c:v>31572</c:v>
                </c:pt>
                <c:pt idx="32">
                  <c:v>32706</c:v>
                </c:pt>
                <c:pt idx="33">
                  <c:v>33677</c:v>
                </c:pt>
                <c:pt idx="34">
                  <c:v>34491</c:v>
                </c:pt>
                <c:pt idx="35">
                  <c:v>35566</c:v>
                </c:pt>
                <c:pt idx="36">
                  <c:v>36922</c:v>
                </c:pt>
                <c:pt idx="37">
                  <c:v>37209</c:v>
                </c:pt>
                <c:pt idx="38">
                  <c:v>38162</c:v>
                </c:pt>
                <c:pt idx="39">
                  <c:v>38923</c:v>
                </c:pt>
                <c:pt idx="40">
                  <c:v>39970</c:v>
                </c:pt>
                <c:pt idx="41">
                  <c:v>41096</c:v>
                </c:pt>
                <c:pt idx="42">
                  <c:v>42044</c:v>
                </c:pt>
                <c:pt idx="43">
                  <c:v>43751</c:v>
                </c:pt>
                <c:pt idx="44">
                  <c:v>44827</c:v>
                </c:pt>
                <c:pt idx="45">
                  <c:v>45257</c:v>
                </c:pt>
                <c:pt idx="46">
                  <c:v>46061</c:v>
                </c:pt>
                <c:pt idx="47">
                  <c:v>46937</c:v>
                </c:pt>
                <c:pt idx="48">
                  <c:v>47330</c:v>
                </c:pt>
                <c:pt idx="49">
                  <c:v>48205</c:v>
                </c:pt>
                <c:pt idx="50">
                  <c:v>49003</c:v>
                </c:pt>
                <c:pt idx="51">
                  <c:v>49759</c:v>
                </c:pt>
                <c:pt idx="52">
                  <c:v>50308</c:v>
                </c:pt>
                <c:pt idx="53">
                  <c:v>50775</c:v>
                </c:pt>
                <c:pt idx="54">
                  <c:v>51154</c:v>
                </c:pt>
                <c:pt idx="55">
                  <c:v>51495</c:v>
                </c:pt>
                <c:pt idx="56">
                  <c:v>51856</c:v>
                </c:pt>
                <c:pt idx="57">
                  <c:v>51879</c:v>
                </c:pt>
                <c:pt idx="58">
                  <c:v>52441</c:v>
                </c:pt>
                <c:pt idx="59">
                  <c:v>52779</c:v>
                </c:pt>
                <c:pt idx="60">
                  <c:v>53169</c:v>
                </c:pt>
                <c:pt idx="61">
                  <c:v>53248</c:v>
                </c:pt>
                <c:pt idx="62">
                  <c:v>53493</c:v>
                </c:pt>
                <c:pt idx="63">
                  <c:v>53680</c:v>
                </c:pt>
                <c:pt idx="64">
                  <c:v>53978</c:v>
                </c:pt>
                <c:pt idx="65">
                  <c:v>53813</c:v>
                </c:pt>
                <c:pt idx="66">
                  <c:v>53779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2E-435E-A0A2-D15302B17C50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'10nM'!$A$14:$A$80</c:f>
              <c:numCache>
                <c:formatCode>General</c:formatCode>
                <c:ptCount val="67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</c:numCache>
            </c:numRef>
          </c:xVal>
          <c:yVal>
            <c:numRef>
              <c:f>'10nM'!$F$14:$F$80</c:f>
              <c:numCache>
                <c:formatCode>General</c:formatCode>
                <c:ptCount val="67"/>
                <c:pt idx="0">
                  <c:v>4203.2798080000002</c:v>
                </c:pt>
                <c:pt idx="1">
                  <c:v>4491.0124999999998</c:v>
                </c:pt>
                <c:pt idx="2">
                  <c:v>5083.8884619999999</c:v>
                </c:pt>
                <c:pt idx="3">
                  <c:v>5546.6432690000001</c:v>
                </c:pt>
                <c:pt idx="4">
                  <c:v>6002.9836539999997</c:v>
                </c:pt>
                <c:pt idx="5">
                  <c:v>6454.7423079999999</c:v>
                </c:pt>
                <c:pt idx="6">
                  <c:v>6916.5807690000001</c:v>
                </c:pt>
                <c:pt idx="7">
                  <c:v>7507</c:v>
                </c:pt>
                <c:pt idx="8">
                  <c:v>8226</c:v>
                </c:pt>
                <c:pt idx="9">
                  <c:v>8838</c:v>
                </c:pt>
                <c:pt idx="10">
                  <c:v>9451</c:v>
                </c:pt>
                <c:pt idx="11">
                  <c:v>10100</c:v>
                </c:pt>
                <c:pt idx="12">
                  <c:v>10619</c:v>
                </c:pt>
                <c:pt idx="13">
                  <c:v>11554</c:v>
                </c:pt>
                <c:pt idx="14">
                  <c:v>12525</c:v>
                </c:pt>
                <c:pt idx="15">
                  <c:v>13557</c:v>
                </c:pt>
                <c:pt idx="16">
                  <c:v>14384</c:v>
                </c:pt>
                <c:pt idx="17">
                  <c:v>15407</c:v>
                </c:pt>
                <c:pt idx="18">
                  <c:v>16350</c:v>
                </c:pt>
                <c:pt idx="19">
                  <c:v>17553</c:v>
                </c:pt>
                <c:pt idx="20">
                  <c:v>18770</c:v>
                </c:pt>
                <c:pt idx="21">
                  <c:v>19865</c:v>
                </c:pt>
                <c:pt idx="22">
                  <c:v>20902</c:v>
                </c:pt>
                <c:pt idx="23">
                  <c:v>21904</c:v>
                </c:pt>
                <c:pt idx="24">
                  <c:v>23553</c:v>
                </c:pt>
                <c:pt idx="25">
                  <c:v>24530</c:v>
                </c:pt>
                <c:pt idx="26">
                  <c:v>25347</c:v>
                </c:pt>
                <c:pt idx="27">
                  <c:v>26485</c:v>
                </c:pt>
                <c:pt idx="28">
                  <c:v>27572</c:v>
                </c:pt>
                <c:pt idx="29">
                  <c:v>28506</c:v>
                </c:pt>
                <c:pt idx="30">
                  <c:v>29745</c:v>
                </c:pt>
                <c:pt idx="31">
                  <c:v>30903</c:v>
                </c:pt>
                <c:pt idx="32">
                  <c:v>32019</c:v>
                </c:pt>
                <c:pt idx="33">
                  <c:v>33008</c:v>
                </c:pt>
                <c:pt idx="34">
                  <c:v>33836</c:v>
                </c:pt>
                <c:pt idx="35">
                  <c:v>34782</c:v>
                </c:pt>
                <c:pt idx="36">
                  <c:v>36242</c:v>
                </c:pt>
                <c:pt idx="37">
                  <c:v>36628</c:v>
                </c:pt>
                <c:pt idx="38">
                  <c:v>37751</c:v>
                </c:pt>
                <c:pt idx="39">
                  <c:v>38650</c:v>
                </c:pt>
                <c:pt idx="40">
                  <c:v>39626</c:v>
                </c:pt>
                <c:pt idx="41">
                  <c:v>40571</c:v>
                </c:pt>
                <c:pt idx="42">
                  <c:v>41624</c:v>
                </c:pt>
                <c:pt idx="43">
                  <c:v>43247</c:v>
                </c:pt>
                <c:pt idx="44">
                  <c:v>44257</c:v>
                </c:pt>
                <c:pt idx="45">
                  <c:v>44874</c:v>
                </c:pt>
                <c:pt idx="46">
                  <c:v>45730</c:v>
                </c:pt>
                <c:pt idx="47">
                  <c:v>46720</c:v>
                </c:pt>
                <c:pt idx="48">
                  <c:v>47345</c:v>
                </c:pt>
                <c:pt idx="49">
                  <c:v>47711</c:v>
                </c:pt>
                <c:pt idx="50">
                  <c:v>48484</c:v>
                </c:pt>
                <c:pt idx="51">
                  <c:v>49461</c:v>
                </c:pt>
                <c:pt idx="52">
                  <c:v>50385</c:v>
                </c:pt>
                <c:pt idx="53">
                  <c:v>50619</c:v>
                </c:pt>
                <c:pt idx="54">
                  <c:v>51117</c:v>
                </c:pt>
                <c:pt idx="55">
                  <c:v>52056</c:v>
                </c:pt>
                <c:pt idx="56">
                  <c:v>52342</c:v>
                </c:pt>
                <c:pt idx="57">
                  <c:v>53085</c:v>
                </c:pt>
                <c:pt idx="58">
                  <c:v>53235</c:v>
                </c:pt>
                <c:pt idx="59">
                  <c:v>53542</c:v>
                </c:pt>
                <c:pt idx="60">
                  <c:v>53827</c:v>
                </c:pt>
                <c:pt idx="61">
                  <c:v>54129</c:v>
                </c:pt>
                <c:pt idx="62">
                  <c:v>54589</c:v>
                </c:pt>
                <c:pt idx="63">
                  <c:v>54620</c:v>
                </c:pt>
                <c:pt idx="64">
                  <c:v>54940</c:v>
                </c:pt>
                <c:pt idx="65">
                  <c:v>55102</c:v>
                </c:pt>
                <c:pt idx="66">
                  <c:v>54649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2E-435E-A0A2-D15302B17C50}"/>
            </c:ext>
          </c:extLst>
        </c:ser>
        <c:ser>
          <c:idx val="5"/>
          <c:order val="5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'10nM'!$A$14:$A$80</c:f>
              <c:numCache>
                <c:formatCode>General</c:formatCode>
                <c:ptCount val="67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</c:numCache>
            </c:numRef>
          </c:xVal>
          <c:yVal>
            <c:numRef>
              <c:f>'10nM'!$G$14:$G$80</c:f>
              <c:numCache>
                <c:formatCode>General</c:formatCode>
                <c:ptCount val="67"/>
                <c:pt idx="0">
                  <c:v>4080.3327709999999</c:v>
                </c:pt>
                <c:pt idx="1">
                  <c:v>4692.4765740000003</c:v>
                </c:pt>
                <c:pt idx="2">
                  <c:v>5249.226995</c:v>
                </c:pt>
                <c:pt idx="3">
                  <c:v>5800.3441919999996</c:v>
                </c:pt>
                <c:pt idx="4">
                  <c:v>6177.7702790000003</c:v>
                </c:pt>
                <c:pt idx="5">
                  <c:v>6701.6602210000001</c:v>
                </c:pt>
                <c:pt idx="6">
                  <c:v>7056.5534070000003</c:v>
                </c:pt>
                <c:pt idx="7">
                  <c:v>7609</c:v>
                </c:pt>
                <c:pt idx="8">
                  <c:v>8359</c:v>
                </c:pt>
                <c:pt idx="9">
                  <c:v>9085</c:v>
                </c:pt>
                <c:pt idx="10">
                  <c:v>9641</c:v>
                </c:pt>
                <c:pt idx="11">
                  <c:v>10254</c:v>
                </c:pt>
                <c:pt idx="12">
                  <c:v>10931</c:v>
                </c:pt>
                <c:pt idx="13">
                  <c:v>11685</c:v>
                </c:pt>
                <c:pt idx="14">
                  <c:v>12692</c:v>
                </c:pt>
                <c:pt idx="15">
                  <c:v>13753</c:v>
                </c:pt>
                <c:pt idx="16">
                  <c:v>14762</c:v>
                </c:pt>
                <c:pt idx="17">
                  <c:v>15647</c:v>
                </c:pt>
                <c:pt idx="18">
                  <c:v>16678</c:v>
                </c:pt>
                <c:pt idx="19">
                  <c:v>17838</c:v>
                </c:pt>
                <c:pt idx="20">
                  <c:v>18985</c:v>
                </c:pt>
                <c:pt idx="21">
                  <c:v>20042</c:v>
                </c:pt>
                <c:pt idx="22">
                  <c:v>21262</c:v>
                </c:pt>
                <c:pt idx="23">
                  <c:v>22412</c:v>
                </c:pt>
                <c:pt idx="24">
                  <c:v>23230</c:v>
                </c:pt>
                <c:pt idx="25">
                  <c:v>24456</c:v>
                </c:pt>
                <c:pt idx="26">
                  <c:v>25235</c:v>
                </c:pt>
                <c:pt idx="27">
                  <c:v>26438</c:v>
                </c:pt>
                <c:pt idx="28">
                  <c:v>27463</c:v>
                </c:pt>
                <c:pt idx="29">
                  <c:v>28515</c:v>
                </c:pt>
                <c:pt idx="30">
                  <c:v>29729</c:v>
                </c:pt>
                <c:pt idx="31">
                  <c:v>30834</c:v>
                </c:pt>
                <c:pt idx="32">
                  <c:v>31874</c:v>
                </c:pt>
                <c:pt idx="33">
                  <c:v>33510</c:v>
                </c:pt>
                <c:pt idx="34">
                  <c:v>34082</c:v>
                </c:pt>
                <c:pt idx="35">
                  <c:v>35304</c:v>
                </c:pt>
                <c:pt idx="36">
                  <c:v>36851</c:v>
                </c:pt>
                <c:pt idx="37">
                  <c:v>37544</c:v>
                </c:pt>
                <c:pt idx="38">
                  <c:v>38371</c:v>
                </c:pt>
                <c:pt idx="39">
                  <c:v>39440</c:v>
                </c:pt>
                <c:pt idx="40">
                  <c:v>40475</c:v>
                </c:pt>
                <c:pt idx="41">
                  <c:v>41356</c:v>
                </c:pt>
                <c:pt idx="42">
                  <c:v>42239</c:v>
                </c:pt>
                <c:pt idx="43">
                  <c:v>44150</c:v>
                </c:pt>
                <c:pt idx="44">
                  <c:v>45382</c:v>
                </c:pt>
                <c:pt idx="45">
                  <c:v>45912</c:v>
                </c:pt>
                <c:pt idx="46">
                  <c:v>46551</c:v>
                </c:pt>
                <c:pt idx="47">
                  <c:v>47272</c:v>
                </c:pt>
                <c:pt idx="48">
                  <c:v>47950</c:v>
                </c:pt>
                <c:pt idx="49">
                  <c:v>48536</c:v>
                </c:pt>
                <c:pt idx="50">
                  <c:v>49311</c:v>
                </c:pt>
                <c:pt idx="51">
                  <c:v>50059</c:v>
                </c:pt>
                <c:pt idx="52">
                  <c:v>50529</c:v>
                </c:pt>
                <c:pt idx="53">
                  <c:v>50944</c:v>
                </c:pt>
                <c:pt idx="54">
                  <c:v>51298</c:v>
                </c:pt>
                <c:pt idx="55">
                  <c:v>51015</c:v>
                </c:pt>
                <c:pt idx="56">
                  <c:v>51608</c:v>
                </c:pt>
                <c:pt idx="57">
                  <c:v>51609</c:v>
                </c:pt>
                <c:pt idx="58">
                  <c:v>52068</c:v>
                </c:pt>
                <c:pt idx="59">
                  <c:v>52415</c:v>
                </c:pt>
                <c:pt idx="60">
                  <c:v>52944</c:v>
                </c:pt>
                <c:pt idx="61">
                  <c:v>53111</c:v>
                </c:pt>
                <c:pt idx="62">
                  <c:v>53500</c:v>
                </c:pt>
                <c:pt idx="63">
                  <c:v>53457</c:v>
                </c:pt>
                <c:pt idx="64">
                  <c:v>53624</c:v>
                </c:pt>
                <c:pt idx="65">
                  <c:v>53447</c:v>
                </c:pt>
                <c:pt idx="66">
                  <c:v>53607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2E-435E-A0A2-D15302B17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8751272"/>
        <c:axId val="698750616"/>
      </c:scatterChart>
      <c:valAx>
        <c:axId val="698751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750616"/>
        <c:crosses val="autoZero"/>
        <c:crossBetween val="midCat"/>
      </c:valAx>
      <c:valAx>
        <c:axId val="69875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8751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'20nM'!$B$3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'20nM'!$A$4:$A$96</c:f>
              <c:numCache>
                <c:formatCode>General</c:formatCode>
                <c:ptCount val="9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</c:numCache>
            </c:numRef>
          </c:xVal>
          <c:yVal>
            <c:numRef>
              <c:f>'20nM'!$B$4:$B$96</c:f>
              <c:numCache>
                <c:formatCode>General</c:formatCode>
                <c:ptCount val="93"/>
                <c:pt idx="0">
                  <c:v>1436.848542</c:v>
                </c:pt>
                <c:pt idx="1">
                  <c:v>1517.1806079999999</c:v>
                </c:pt>
                <c:pt idx="2">
                  <c:v>1688.799113</c:v>
                </c:pt>
                <c:pt idx="3">
                  <c:v>1826.641635</c:v>
                </c:pt>
                <c:pt idx="4">
                  <c:v>1965.3970220000001</c:v>
                </c:pt>
                <c:pt idx="5">
                  <c:v>2138.8412549999998</c:v>
                </c:pt>
                <c:pt idx="6">
                  <c:v>2387.1403679999999</c:v>
                </c:pt>
                <c:pt idx="7">
                  <c:v>2633.6137520000002</c:v>
                </c:pt>
                <c:pt idx="8">
                  <c:v>2978.6764889999999</c:v>
                </c:pt>
                <c:pt idx="9">
                  <c:v>3289.0503800000001</c:v>
                </c:pt>
                <c:pt idx="10">
                  <c:v>4300.5041190000002</c:v>
                </c:pt>
                <c:pt idx="11">
                  <c:v>4644.6539919999996</c:v>
                </c:pt>
                <c:pt idx="12">
                  <c:v>5175.941065</c:v>
                </c:pt>
                <c:pt idx="13">
                  <c:v>5645.1533589999999</c:v>
                </c:pt>
                <c:pt idx="14">
                  <c:v>6174.6147019999999</c:v>
                </c:pt>
                <c:pt idx="15">
                  <c:v>6583.5779469999998</c:v>
                </c:pt>
                <c:pt idx="16">
                  <c:v>6996.1926489999996</c:v>
                </c:pt>
                <c:pt idx="17">
                  <c:v>7469</c:v>
                </c:pt>
                <c:pt idx="18">
                  <c:v>8002</c:v>
                </c:pt>
                <c:pt idx="19">
                  <c:v>8397</c:v>
                </c:pt>
                <c:pt idx="20">
                  <c:v>8802</c:v>
                </c:pt>
                <c:pt idx="21">
                  <c:v>9147</c:v>
                </c:pt>
                <c:pt idx="22">
                  <c:v>9477</c:v>
                </c:pt>
                <c:pt idx="23">
                  <c:v>9796</c:v>
                </c:pt>
                <c:pt idx="24">
                  <c:v>10328</c:v>
                </c:pt>
                <c:pt idx="25">
                  <c:v>10824</c:v>
                </c:pt>
                <c:pt idx="26">
                  <c:v>11389</c:v>
                </c:pt>
                <c:pt idx="27">
                  <c:v>11945</c:v>
                </c:pt>
                <c:pt idx="28">
                  <c:v>12499</c:v>
                </c:pt>
                <c:pt idx="29">
                  <c:v>12966</c:v>
                </c:pt>
                <c:pt idx="30">
                  <c:v>13500</c:v>
                </c:pt>
                <c:pt idx="31">
                  <c:v>14193</c:v>
                </c:pt>
                <c:pt idx="32">
                  <c:v>14627</c:v>
                </c:pt>
                <c:pt idx="33">
                  <c:v>15285</c:v>
                </c:pt>
                <c:pt idx="34">
                  <c:v>15634</c:v>
                </c:pt>
                <c:pt idx="35">
                  <c:v>16155</c:v>
                </c:pt>
                <c:pt idx="36">
                  <c:v>16666</c:v>
                </c:pt>
                <c:pt idx="37">
                  <c:v>17126</c:v>
                </c:pt>
                <c:pt idx="38">
                  <c:v>17572</c:v>
                </c:pt>
                <c:pt idx="39">
                  <c:v>18127</c:v>
                </c:pt>
                <c:pt idx="40">
                  <c:v>18610</c:v>
                </c:pt>
                <c:pt idx="41">
                  <c:v>19058</c:v>
                </c:pt>
                <c:pt idx="42">
                  <c:v>19619</c:v>
                </c:pt>
                <c:pt idx="43">
                  <c:v>20067</c:v>
                </c:pt>
                <c:pt idx="44">
                  <c:v>20459</c:v>
                </c:pt>
                <c:pt idx="45">
                  <c:v>20946</c:v>
                </c:pt>
                <c:pt idx="46">
                  <c:v>21819</c:v>
                </c:pt>
                <c:pt idx="47">
                  <c:v>22181</c:v>
                </c:pt>
                <c:pt idx="48">
                  <c:v>22696</c:v>
                </c:pt>
                <c:pt idx="49">
                  <c:v>23528</c:v>
                </c:pt>
                <c:pt idx="50">
                  <c:v>24036</c:v>
                </c:pt>
                <c:pt idx="51">
                  <c:v>24635</c:v>
                </c:pt>
                <c:pt idx="52">
                  <c:v>25393</c:v>
                </c:pt>
                <c:pt idx="53">
                  <c:v>26537</c:v>
                </c:pt>
                <c:pt idx="54">
                  <c:v>27465</c:v>
                </c:pt>
                <c:pt idx="55">
                  <c:v>28018</c:v>
                </c:pt>
                <c:pt idx="56">
                  <c:v>28757</c:v>
                </c:pt>
                <c:pt idx="57">
                  <c:v>29599</c:v>
                </c:pt>
                <c:pt idx="58">
                  <c:v>30447</c:v>
                </c:pt>
                <c:pt idx="59">
                  <c:v>31196</c:v>
                </c:pt>
                <c:pt idx="60">
                  <c:v>31974</c:v>
                </c:pt>
                <c:pt idx="61">
                  <c:v>33045</c:v>
                </c:pt>
                <c:pt idx="62">
                  <c:v>33622</c:v>
                </c:pt>
                <c:pt idx="63">
                  <c:v>34700</c:v>
                </c:pt>
                <c:pt idx="64">
                  <c:v>35549</c:v>
                </c:pt>
                <c:pt idx="65">
                  <c:v>36320</c:v>
                </c:pt>
                <c:pt idx="66">
                  <c:v>37260</c:v>
                </c:pt>
                <c:pt idx="67">
                  <c:v>38489</c:v>
                </c:pt>
                <c:pt idx="68">
                  <c:v>39574</c:v>
                </c:pt>
                <c:pt idx="69">
                  <c:v>40753</c:v>
                </c:pt>
                <c:pt idx="70">
                  <c:v>42249</c:v>
                </c:pt>
                <c:pt idx="71">
                  <c:v>43170</c:v>
                </c:pt>
                <c:pt idx="72">
                  <c:v>44652</c:v>
                </c:pt>
                <c:pt idx="73">
                  <c:v>45586</c:v>
                </c:pt>
                <c:pt idx="74">
                  <c:v>46782</c:v>
                </c:pt>
                <c:pt idx="75">
                  <c:v>47791</c:v>
                </c:pt>
                <c:pt idx="76">
                  <c:v>48644</c:v>
                </c:pt>
                <c:pt idx="77">
                  <c:v>49842</c:v>
                </c:pt>
                <c:pt idx="78">
                  <c:v>50718</c:v>
                </c:pt>
                <c:pt idx="79">
                  <c:v>51578</c:v>
                </c:pt>
                <c:pt idx="80">
                  <c:v>52405</c:v>
                </c:pt>
                <c:pt idx="81">
                  <c:v>53232</c:v>
                </c:pt>
                <c:pt idx="82">
                  <c:v>53840</c:v>
                </c:pt>
                <c:pt idx="83">
                  <c:v>54654</c:v>
                </c:pt>
                <c:pt idx="84">
                  <c:v>55416</c:v>
                </c:pt>
                <c:pt idx="85">
                  <c:v>56111</c:v>
                </c:pt>
                <c:pt idx="86">
                  <c:v>56857</c:v>
                </c:pt>
                <c:pt idx="87">
                  <c:v>57418</c:v>
                </c:pt>
                <c:pt idx="88">
                  <c:v>58146</c:v>
                </c:pt>
                <c:pt idx="89">
                  <c:v>58205</c:v>
                </c:pt>
                <c:pt idx="90">
                  <c:v>59160</c:v>
                </c:pt>
                <c:pt idx="91">
                  <c:v>59300</c:v>
                </c:pt>
                <c:pt idx="92">
                  <c:v>59878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2E-429F-9B0B-2C902C80A7F8}"/>
            </c:ext>
          </c:extLst>
        </c:ser>
        <c:ser>
          <c:idx val="1"/>
          <c:order val="1"/>
          <c:tx>
            <c:strRef>
              <c:f>'20nM'!$C$3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'20nM'!$A$4:$A$96</c:f>
              <c:numCache>
                <c:formatCode>General</c:formatCode>
                <c:ptCount val="9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</c:numCache>
            </c:numRef>
          </c:xVal>
          <c:yVal>
            <c:numRef>
              <c:f>'20nM'!$C$4:$C$96</c:f>
              <c:numCache>
                <c:formatCode>General</c:formatCode>
                <c:ptCount val="93"/>
                <c:pt idx="0">
                  <c:v>1606.4362060000001</c:v>
                </c:pt>
                <c:pt idx="1">
                  <c:v>1696.3521390000001</c:v>
                </c:pt>
                <c:pt idx="2">
                  <c:v>1840.032238</c:v>
                </c:pt>
                <c:pt idx="3">
                  <c:v>2005.959578</c:v>
                </c:pt>
                <c:pt idx="4">
                  <c:v>2139.443025</c:v>
                </c:pt>
                <c:pt idx="5">
                  <c:v>2315.5670180000002</c:v>
                </c:pt>
                <c:pt idx="6">
                  <c:v>2642.7868570000001</c:v>
                </c:pt>
                <c:pt idx="7">
                  <c:v>2879.1637940000001</c:v>
                </c:pt>
                <c:pt idx="8">
                  <c:v>3203.6027279999998</c:v>
                </c:pt>
                <c:pt idx="9">
                  <c:v>3545.6540610000002</c:v>
                </c:pt>
                <c:pt idx="10">
                  <c:v>4494.8696840000002</c:v>
                </c:pt>
                <c:pt idx="11">
                  <c:v>4856.3873530000001</c:v>
                </c:pt>
                <c:pt idx="12">
                  <c:v>5407.93354</c:v>
                </c:pt>
                <c:pt idx="13">
                  <c:v>5898.299814</c:v>
                </c:pt>
                <c:pt idx="14">
                  <c:v>6405.3515189999998</c:v>
                </c:pt>
                <c:pt idx="15">
                  <c:v>6903.1335399999998</c:v>
                </c:pt>
                <c:pt idx="16">
                  <c:v>7285.0445129999998</c:v>
                </c:pt>
                <c:pt idx="17">
                  <c:v>7695</c:v>
                </c:pt>
                <c:pt idx="18">
                  <c:v>8133</c:v>
                </c:pt>
                <c:pt idx="19">
                  <c:v>8540</c:v>
                </c:pt>
                <c:pt idx="20">
                  <c:v>8978</c:v>
                </c:pt>
                <c:pt idx="21">
                  <c:v>9360</c:v>
                </c:pt>
                <c:pt idx="22">
                  <c:v>9703</c:v>
                </c:pt>
                <c:pt idx="23">
                  <c:v>10063</c:v>
                </c:pt>
                <c:pt idx="24">
                  <c:v>10414</c:v>
                </c:pt>
                <c:pt idx="25">
                  <c:v>10945</c:v>
                </c:pt>
                <c:pt idx="26">
                  <c:v>11515</c:v>
                </c:pt>
                <c:pt idx="27">
                  <c:v>11995</c:v>
                </c:pt>
                <c:pt idx="28">
                  <c:v>12568</c:v>
                </c:pt>
                <c:pt idx="29">
                  <c:v>13103</c:v>
                </c:pt>
                <c:pt idx="30">
                  <c:v>13581</c:v>
                </c:pt>
                <c:pt idx="31">
                  <c:v>14096</c:v>
                </c:pt>
                <c:pt idx="32">
                  <c:v>14588</c:v>
                </c:pt>
                <c:pt idx="33">
                  <c:v>15117</c:v>
                </c:pt>
                <c:pt idx="34">
                  <c:v>15532</c:v>
                </c:pt>
                <c:pt idx="35">
                  <c:v>15954</c:v>
                </c:pt>
                <c:pt idx="36">
                  <c:v>16350</c:v>
                </c:pt>
                <c:pt idx="37">
                  <c:v>16748</c:v>
                </c:pt>
                <c:pt idx="38">
                  <c:v>17153</c:v>
                </c:pt>
                <c:pt idx="39">
                  <c:v>17705</c:v>
                </c:pt>
                <c:pt idx="40">
                  <c:v>18242</c:v>
                </c:pt>
                <c:pt idx="41">
                  <c:v>18618</c:v>
                </c:pt>
                <c:pt idx="42">
                  <c:v>19088</c:v>
                </c:pt>
                <c:pt idx="43">
                  <c:v>19482</c:v>
                </c:pt>
                <c:pt idx="44">
                  <c:v>19864</c:v>
                </c:pt>
                <c:pt idx="45">
                  <c:v>20378</c:v>
                </c:pt>
                <c:pt idx="46">
                  <c:v>20971</c:v>
                </c:pt>
                <c:pt idx="47">
                  <c:v>21525</c:v>
                </c:pt>
                <c:pt idx="48">
                  <c:v>22012</c:v>
                </c:pt>
                <c:pt idx="49">
                  <c:v>22517</c:v>
                </c:pt>
                <c:pt idx="50">
                  <c:v>23085</c:v>
                </c:pt>
                <c:pt idx="51">
                  <c:v>23591</c:v>
                </c:pt>
                <c:pt idx="52">
                  <c:v>24232</c:v>
                </c:pt>
                <c:pt idx="53">
                  <c:v>24920</c:v>
                </c:pt>
                <c:pt idx="54">
                  <c:v>25682</c:v>
                </c:pt>
                <c:pt idx="55">
                  <c:v>26309</c:v>
                </c:pt>
                <c:pt idx="56">
                  <c:v>26945</c:v>
                </c:pt>
                <c:pt idx="57">
                  <c:v>27541</c:v>
                </c:pt>
                <c:pt idx="58">
                  <c:v>28390</c:v>
                </c:pt>
                <c:pt idx="59">
                  <c:v>29020</c:v>
                </c:pt>
                <c:pt idx="60">
                  <c:v>29892</c:v>
                </c:pt>
                <c:pt idx="61">
                  <c:v>29953</c:v>
                </c:pt>
                <c:pt idx="62">
                  <c:v>30596</c:v>
                </c:pt>
                <c:pt idx="63">
                  <c:v>31535</c:v>
                </c:pt>
                <c:pt idx="64">
                  <c:v>32343</c:v>
                </c:pt>
                <c:pt idx="65">
                  <c:v>33333</c:v>
                </c:pt>
                <c:pt idx="66">
                  <c:v>34136</c:v>
                </c:pt>
                <c:pt idx="67">
                  <c:v>34952</c:v>
                </c:pt>
                <c:pt idx="68">
                  <c:v>35916</c:v>
                </c:pt>
                <c:pt idx="69">
                  <c:v>36940</c:v>
                </c:pt>
                <c:pt idx="70">
                  <c:v>37984</c:v>
                </c:pt>
                <c:pt idx="71">
                  <c:v>38966</c:v>
                </c:pt>
                <c:pt idx="72">
                  <c:v>39899</c:v>
                </c:pt>
                <c:pt idx="73">
                  <c:v>40902</c:v>
                </c:pt>
                <c:pt idx="74">
                  <c:v>42251</c:v>
                </c:pt>
                <c:pt idx="75">
                  <c:v>43126</c:v>
                </c:pt>
                <c:pt idx="76">
                  <c:v>43802</c:v>
                </c:pt>
                <c:pt idx="77">
                  <c:v>45271</c:v>
                </c:pt>
                <c:pt idx="78">
                  <c:v>45891</c:v>
                </c:pt>
                <c:pt idx="79">
                  <c:v>46756</c:v>
                </c:pt>
                <c:pt idx="80">
                  <c:v>47453</c:v>
                </c:pt>
                <c:pt idx="81">
                  <c:v>48050</c:v>
                </c:pt>
                <c:pt idx="82">
                  <c:v>48974</c:v>
                </c:pt>
                <c:pt idx="83">
                  <c:v>49658</c:v>
                </c:pt>
                <c:pt idx="84">
                  <c:v>50359</c:v>
                </c:pt>
                <c:pt idx="85">
                  <c:v>51355</c:v>
                </c:pt>
                <c:pt idx="86">
                  <c:v>51775</c:v>
                </c:pt>
                <c:pt idx="87">
                  <c:v>52392</c:v>
                </c:pt>
                <c:pt idx="88">
                  <c:v>53147</c:v>
                </c:pt>
                <c:pt idx="89">
                  <c:v>53731</c:v>
                </c:pt>
                <c:pt idx="90">
                  <c:v>54133</c:v>
                </c:pt>
                <c:pt idx="91">
                  <c:v>54433</c:v>
                </c:pt>
                <c:pt idx="92">
                  <c:v>54875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12E-429F-9B0B-2C902C80A7F8}"/>
            </c:ext>
          </c:extLst>
        </c:ser>
        <c:ser>
          <c:idx val="2"/>
          <c:order val="2"/>
          <c:tx>
            <c:strRef>
              <c:f>'20nM'!$D$3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'20nM'!$A$4:$A$96</c:f>
              <c:numCache>
                <c:formatCode>General</c:formatCode>
                <c:ptCount val="9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</c:numCache>
            </c:numRef>
          </c:xVal>
          <c:yVal>
            <c:numRef>
              <c:f>'20nM'!$D$4:$D$96</c:f>
              <c:numCache>
                <c:formatCode>General</c:formatCode>
                <c:ptCount val="93"/>
                <c:pt idx="0">
                  <c:v>1659.171488</c:v>
                </c:pt>
                <c:pt idx="1">
                  <c:v>1768.045893</c:v>
                </c:pt>
                <c:pt idx="2">
                  <c:v>1921.58672</c:v>
                </c:pt>
                <c:pt idx="3">
                  <c:v>2070.474796</c:v>
                </c:pt>
                <c:pt idx="4">
                  <c:v>2220.2934209999999</c:v>
                </c:pt>
                <c:pt idx="5">
                  <c:v>2411.0562679999998</c:v>
                </c:pt>
                <c:pt idx="6">
                  <c:v>2688.3603079999998</c:v>
                </c:pt>
                <c:pt idx="7">
                  <c:v>2981.483706</c:v>
                </c:pt>
                <c:pt idx="8">
                  <c:v>3384.4120590000002</c:v>
                </c:pt>
                <c:pt idx="9">
                  <c:v>3735.2295859999999</c:v>
                </c:pt>
                <c:pt idx="10">
                  <c:v>4668.5717080000004</c:v>
                </c:pt>
                <c:pt idx="11">
                  <c:v>5054.750153</c:v>
                </c:pt>
                <c:pt idx="12">
                  <c:v>5600.0527279999997</c:v>
                </c:pt>
                <c:pt idx="13">
                  <c:v>6071.8418160000001</c:v>
                </c:pt>
                <c:pt idx="14">
                  <c:v>6552.0058589999999</c:v>
                </c:pt>
                <c:pt idx="15">
                  <c:v>7040.5448550000001</c:v>
                </c:pt>
                <c:pt idx="16">
                  <c:v>7429.5149520000004</c:v>
                </c:pt>
                <c:pt idx="17">
                  <c:v>7890</c:v>
                </c:pt>
                <c:pt idx="18">
                  <c:v>8422</c:v>
                </c:pt>
                <c:pt idx="19">
                  <c:v>8845</c:v>
                </c:pt>
                <c:pt idx="20">
                  <c:v>9189</c:v>
                </c:pt>
                <c:pt idx="21">
                  <c:v>9549</c:v>
                </c:pt>
                <c:pt idx="22">
                  <c:v>9837</c:v>
                </c:pt>
                <c:pt idx="23">
                  <c:v>10241</c:v>
                </c:pt>
                <c:pt idx="24">
                  <c:v>10676</c:v>
                </c:pt>
                <c:pt idx="25">
                  <c:v>11173</c:v>
                </c:pt>
                <c:pt idx="26">
                  <c:v>11661</c:v>
                </c:pt>
                <c:pt idx="27">
                  <c:v>12202</c:v>
                </c:pt>
                <c:pt idx="28">
                  <c:v>12675</c:v>
                </c:pt>
                <c:pt idx="29">
                  <c:v>13208</c:v>
                </c:pt>
                <c:pt idx="30">
                  <c:v>13678</c:v>
                </c:pt>
                <c:pt idx="31">
                  <c:v>14201</c:v>
                </c:pt>
                <c:pt idx="32">
                  <c:v>14692</c:v>
                </c:pt>
                <c:pt idx="33">
                  <c:v>15154</c:v>
                </c:pt>
                <c:pt idx="34">
                  <c:v>15597</c:v>
                </c:pt>
                <c:pt idx="35">
                  <c:v>15979</c:v>
                </c:pt>
                <c:pt idx="36">
                  <c:v>16416</c:v>
                </c:pt>
                <c:pt idx="37">
                  <c:v>16841</c:v>
                </c:pt>
                <c:pt idx="38">
                  <c:v>17253</c:v>
                </c:pt>
                <c:pt idx="39">
                  <c:v>17654</c:v>
                </c:pt>
                <c:pt idx="40">
                  <c:v>18081</c:v>
                </c:pt>
                <c:pt idx="41">
                  <c:v>18537</c:v>
                </c:pt>
                <c:pt idx="42">
                  <c:v>18974</c:v>
                </c:pt>
                <c:pt idx="43">
                  <c:v>19455</c:v>
                </c:pt>
                <c:pt idx="44">
                  <c:v>19631</c:v>
                </c:pt>
                <c:pt idx="45">
                  <c:v>20077</c:v>
                </c:pt>
                <c:pt idx="46">
                  <c:v>21038</c:v>
                </c:pt>
                <c:pt idx="47">
                  <c:v>21345</c:v>
                </c:pt>
                <c:pt idx="48">
                  <c:v>21895</c:v>
                </c:pt>
                <c:pt idx="49">
                  <c:v>22453</c:v>
                </c:pt>
                <c:pt idx="50">
                  <c:v>23013</c:v>
                </c:pt>
                <c:pt idx="51">
                  <c:v>23551</c:v>
                </c:pt>
                <c:pt idx="52">
                  <c:v>24231</c:v>
                </c:pt>
                <c:pt idx="53">
                  <c:v>25195</c:v>
                </c:pt>
                <c:pt idx="54">
                  <c:v>26072</c:v>
                </c:pt>
                <c:pt idx="55">
                  <c:v>26474</c:v>
                </c:pt>
                <c:pt idx="56">
                  <c:v>27298</c:v>
                </c:pt>
                <c:pt idx="57">
                  <c:v>27847</c:v>
                </c:pt>
                <c:pt idx="58">
                  <c:v>28686</c:v>
                </c:pt>
                <c:pt idx="59">
                  <c:v>29415</c:v>
                </c:pt>
                <c:pt idx="60">
                  <c:v>30387</c:v>
                </c:pt>
                <c:pt idx="61">
                  <c:v>30793</c:v>
                </c:pt>
                <c:pt idx="62">
                  <c:v>31517</c:v>
                </c:pt>
                <c:pt idx="63">
                  <c:v>32384</c:v>
                </c:pt>
                <c:pt idx="64">
                  <c:v>33300</c:v>
                </c:pt>
                <c:pt idx="65">
                  <c:v>33553</c:v>
                </c:pt>
                <c:pt idx="66">
                  <c:v>34659</c:v>
                </c:pt>
                <c:pt idx="67">
                  <c:v>35637</c:v>
                </c:pt>
                <c:pt idx="68">
                  <c:v>36422</c:v>
                </c:pt>
                <c:pt idx="69">
                  <c:v>37538</c:v>
                </c:pt>
                <c:pt idx="70">
                  <c:v>38906</c:v>
                </c:pt>
                <c:pt idx="71">
                  <c:v>39952</c:v>
                </c:pt>
                <c:pt idx="72">
                  <c:v>40857</c:v>
                </c:pt>
                <c:pt idx="73">
                  <c:v>41733</c:v>
                </c:pt>
                <c:pt idx="74">
                  <c:v>42860</c:v>
                </c:pt>
                <c:pt idx="75">
                  <c:v>43902</c:v>
                </c:pt>
                <c:pt idx="76">
                  <c:v>44873</c:v>
                </c:pt>
                <c:pt idx="77">
                  <c:v>46954</c:v>
                </c:pt>
                <c:pt idx="78">
                  <c:v>47428</c:v>
                </c:pt>
                <c:pt idx="79">
                  <c:v>48185</c:v>
                </c:pt>
                <c:pt idx="80">
                  <c:v>48958</c:v>
                </c:pt>
                <c:pt idx="81">
                  <c:v>49648</c:v>
                </c:pt>
                <c:pt idx="82">
                  <c:v>50464</c:v>
                </c:pt>
                <c:pt idx="83">
                  <c:v>51413</c:v>
                </c:pt>
                <c:pt idx="84">
                  <c:v>52073</c:v>
                </c:pt>
                <c:pt idx="85">
                  <c:v>52950</c:v>
                </c:pt>
                <c:pt idx="86">
                  <c:v>53645</c:v>
                </c:pt>
                <c:pt idx="87">
                  <c:v>53975</c:v>
                </c:pt>
                <c:pt idx="88">
                  <c:v>54977</c:v>
                </c:pt>
                <c:pt idx="89">
                  <c:v>55527</c:v>
                </c:pt>
                <c:pt idx="90">
                  <c:v>55822</c:v>
                </c:pt>
                <c:pt idx="91">
                  <c:v>56320</c:v>
                </c:pt>
                <c:pt idx="92">
                  <c:v>56113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12E-429F-9B0B-2C902C80A7F8}"/>
            </c:ext>
          </c:extLst>
        </c:ser>
        <c:ser>
          <c:idx val="3"/>
          <c:order val="3"/>
          <c:tx>
            <c:strRef>
              <c:f>'20nM'!$E$3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'20nM'!$A$4:$A$96</c:f>
              <c:numCache>
                <c:formatCode>General</c:formatCode>
                <c:ptCount val="9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</c:numCache>
            </c:numRef>
          </c:xVal>
          <c:yVal>
            <c:numRef>
              <c:f>'20nM'!$E$4:$E$96</c:f>
              <c:numCache>
                <c:formatCode>General</c:formatCode>
                <c:ptCount val="93"/>
                <c:pt idx="0">
                  <c:v>1476.5219400000001</c:v>
                </c:pt>
                <c:pt idx="1">
                  <c:v>1571.21793</c:v>
                </c:pt>
                <c:pt idx="2">
                  <c:v>1733.947932</c:v>
                </c:pt>
                <c:pt idx="3">
                  <c:v>1836.9183290000001</c:v>
                </c:pt>
                <c:pt idx="4">
                  <c:v>1963.7925680000001</c:v>
                </c:pt>
                <c:pt idx="5">
                  <c:v>2121.9256770000002</c:v>
                </c:pt>
                <c:pt idx="6">
                  <c:v>2358.2059629999999</c:v>
                </c:pt>
                <c:pt idx="7">
                  <c:v>2630.3420110000002</c:v>
                </c:pt>
                <c:pt idx="8">
                  <c:v>2877.6548389999998</c:v>
                </c:pt>
                <c:pt idx="9">
                  <c:v>3141.5164810000001</c:v>
                </c:pt>
                <c:pt idx="10">
                  <c:v>4013.08734</c:v>
                </c:pt>
                <c:pt idx="11">
                  <c:v>4461.7440690000003</c:v>
                </c:pt>
                <c:pt idx="12">
                  <c:v>4825.8179719999998</c:v>
                </c:pt>
                <c:pt idx="13">
                  <c:v>5232.1832880000002</c:v>
                </c:pt>
                <c:pt idx="14">
                  <c:v>5588.9021629999997</c:v>
                </c:pt>
                <c:pt idx="15">
                  <c:v>6018.2519419999999</c:v>
                </c:pt>
                <c:pt idx="16">
                  <c:v>6385.0839809999998</c:v>
                </c:pt>
                <c:pt idx="17">
                  <c:v>6788</c:v>
                </c:pt>
                <c:pt idx="18">
                  <c:v>7227</c:v>
                </c:pt>
                <c:pt idx="19">
                  <c:v>7598</c:v>
                </c:pt>
                <c:pt idx="20">
                  <c:v>7980</c:v>
                </c:pt>
                <c:pt idx="21">
                  <c:v>8268</c:v>
                </c:pt>
                <c:pt idx="22">
                  <c:v>8569</c:v>
                </c:pt>
                <c:pt idx="23">
                  <c:v>8879</c:v>
                </c:pt>
                <c:pt idx="24">
                  <c:v>9299</c:v>
                </c:pt>
                <c:pt idx="25">
                  <c:v>9732</c:v>
                </c:pt>
                <c:pt idx="26">
                  <c:v>10163</c:v>
                </c:pt>
                <c:pt idx="27">
                  <c:v>10513</c:v>
                </c:pt>
                <c:pt idx="28">
                  <c:v>10933</c:v>
                </c:pt>
                <c:pt idx="29">
                  <c:v>11350</c:v>
                </c:pt>
                <c:pt idx="30">
                  <c:v>11909</c:v>
                </c:pt>
                <c:pt idx="31">
                  <c:v>12327</c:v>
                </c:pt>
                <c:pt idx="32">
                  <c:v>12671</c:v>
                </c:pt>
                <c:pt idx="33">
                  <c:v>13111</c:v>
                </c:pt>
                <c:pt idx="34">
                  <c:v>13492</c:v>
                </c:pt>
                <c:pt idx="35">
                  <c:v>13930</c:v>
                </c:pt>
                <c:pt idx="36">
                  <c:v>14299</c:v>
                </c:pt>
                <c:pt idx="37">
                  <c:v>14732</c:v>
                </c:pt>
                <c:pt idx="38">
                  <c:v>15060</c:v>
                </c:pt>
                <c:pt idx="39">
                  <c:v>15456</c:v>
                </c:pt>
                <c:pt idx="40">
                  <c:v>15805</c:v>
                </c:pt>
                <c:pt idx="41">
                  <c:v>16266</c:v>
                </c:pt>
                <c:pt idx="42">
                  <c:v>16734</c:v>
                </c:pt>
                <c:pt idx="43">
                  <c:v>17231</c:v>
                </c:pt>
                <c:pt idx="44">
                  <c:v>17429</c:v>
                </c:pt>
                <c:pt idx="45">
                  <c:v>17753</c:v>
                </c:pt>
                <c:pt idx="46">
                  <c:v>18509</c:v>
                </c:pt>
                <c:pt idx="47">
                  <c:v>18783</c:v>
                </c:pt>
                <c:pt idx="48">
                  <c:v>19411</c:v>
                </c:pt>
                <c:pt idx="49">
                  <c:v>19849</c:v>
                </c:pt>
                <c:pt idx="50">
                  <c:v>20425</c:v>
                </c:pt>
                <c:pt idx="51">
                  <c:v>21072</c:v>
                </c:pt>
                <c:pt idx="52">
                  <c:v>21634</c:v>
                </c:pt>
                <c:pt idx="53">
                  <c:v>22402</c:v>
                </c:pt>
                <c:pt idx="54">
                  <c:v>23306</c:v>
                </c:pt>
                <c:pt idx="55">
                  <c:v>23758</c:v>
                </c:pt>
                <c:pt idx="56">
                  <c:v>24354</c:v>
                </c:pt>
                <c:pt idx="57">
                  <c:v>25171</c:v>
                </c:pt>
                <c:pt idx="58">
                  <c:v>25969</c:v>
                </c:pt>
                <c:pt idx="59">
                  <c:v>26577</c:v>
                </c:pt>
                <c:pt idx="60">
                  <c:v>27564</c:v>
                </c:pt>
                <c:pt idx="61">
                  <c:v>27981</c:v>
                </c:pt>
                <c:pt idx="62">
                  <c:v>28784</c:v>
                </c:pt>
                <c:pt idx="63">
                  <c:v>29538</c:v>
                </c:pt>
                <c:pt idx="64">
                  <c:v>30467</c:v>
                </c:pt>
                <c:pt idx="65">
                  <c:v>31149</c:v>
                </c:pt>
                <c:pt idx="66">
                  <c:v>32133</c:v>
                </c:pt>
                <c:pt idx="67">
                  <c:v>33056</c:v>
                </c:pt>
                <c:pt idx="68">
                  <c:v>33907</c:v>
                </c:pt>
                <c:pt idx="69">
                  <c:v>34891</c:v>
                </c:pt>
                <c:pt idx="70">
                  <c:v>36458</c:v>
                </c:pt>
                <c:pt idx="71">
                  <c:v>37569</c:v>
                </c:pt>
                <c:pt idx="72">
                  <c:v>38808</c:v>
                </c:pt>
                <c:pt idx="73">
                  <c:v>39671</c:v>
                </c:pt>
                <c:pt idx="74">
                  <c:v>40852</c:v>
                </c:pt>
                <c:pt idx="75">
                  <c:v>41966</c:v>
                </c:pt>
                <c:pt idx="76">
                  <c:v>42889</c:v>
                </c:pt>
                <c:pt idx="77">
                  <c:v>44604</c:v>
                </c:pt>
                <c:pt idx="78">
                  <c:v>45293</c:v>
                </c:pt>
                <c:pt idx="79">
                  <c:v>46368</c:v>
                </c:pt>
                <c:pt idx="80">
                  <c:v>47144</c:v>
                </c:pt>
                <c:pt idx="81">
                  <c:v>48022</c:v>
                </c:pt>
                <c:pt idx="82">
                  <c:v>49154</c:v>
                </c:pt>
                <c:pt idx="83">
                  <c:v>50043</c:v>
                </c:pt>
                <c:pt idx="84">
                  <c:v>50928</c:v>
                </c:pt>
                <c:pt idx="85">
                  <c:v>51876</c:v>
                </c:pt>
                <c:pt idx="86">
                  <c:v>52859</c:v>
                </c:pt>
                <c:pt idx="87">
                  <c:v>53306</c:v>
                </c:pt>
                <c:pt idx="88">
                  <c:v>54207</c:v>
                </c:pt>
                <c:pt idx="89">
                  <c:v>55016</c:v>
                </c:pt>
                <c:pt idx="90">
                  <c:v>55165</c:v>
                </c:pt>
                <c:pt idx="91">
                  <c:v>55451</c:v>
                </c:pt>
                <c:pt idx="92">
                  <c:v>56017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12E-429F-9B0B-2C902C80A7F8}"/>
            </c:ext>
          </c:extLst>
        </c:ser>
        <c:ser>
          <c:idx val="4"/>
          <c:order val="4"/>
          <c:tx>
            <c:strRef>
              <c:f>'20nM'!$F$3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'20nM'!$A$4:$A$96</c:f>
              <c:numCache>
                <c:formatCode>General</c:formatCode>
                <c:ptCount val="9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</c:numCache>
            </c:numRef>
          </c:xVal>
          <c:yVal>
            <c:numRef>
              <c:f>'20nM'!$F$4:$F$96</c:f>
              <c:numCache>
                <c:formatCode>General</c:formatCode>
                <c:ptCount val="93"/>
                <c:pt idx="0">
                  <c:v>1632.68542</c:v>
                </c:pt>
                <c:pt idx="1">
                  <c:v>1709.9665150000001</c:v>
                </c:pt>
                <c:pt idx="2">
                  <c:v>1935.940351</c:v>
                </c:pt>
                <c:pt idx="3">
                  <c:v>2072.8941909999999</c:v>
                </c:pt>
                <c:pt idx="4">
                  <c:v>2201.0438549999999</c:v>
                </c:pt>
                <c:pt idx="5">
                  <c:v>2402.5616479999999</c:v>
                </c:pt>
                <c:pt idx="6">
                  <c:v>2675.4910869999999</c:v>
                </c:pt>
                <c:pt idx="7">
                  <c:v>2947.4422829999999</c:v>
                </c:pt>
                <c:pt idx="8">
                  <c:v>3318.1958920000002</c:v>
                </c:pt>
                <c:pt idx="9">
                  <c:v>3637.102691</c:v>
                </c:pt>
                <c:pt idx="10">
                  <c:v>4488.172982</c:v>
                </c:pt>
                <c:pt idx="11">
                  <c:v>4906.8604349999996</c:v>
                </c:pt>
                <c:pt idx="12">
                  <c:v>5285.4399780000003</c:v>
                </c:pt>
                <c:pt idx="13">
                  <c:v>5755.9742429999997</c:v>
                </c:pt>
                <c:pt idx="14">
                  <c:v>6226.5085069999996</c:v>
                </c:pt>
                <c:pt idx="15">
                  <c:v>6747.9113399999997</c:v>
                </c:pt>
                <c:pt idx="16">
                  <c:v>7059.9704469999997</c:v>
                </c:pt>
                <c:pt idx="17">
                  <c:v>7350</c:v>
                </c:pt>
                <c:pt idx="18">
                  <c:v>7618</c:v>
                </c:pt>
                <c:pt idx="19">
                  <c:v>7970</c:v>
                </c:pt>
                <c:pt idx="20">
                  <c:v>8342</c:v>
                </c:pt>
                <c:pt idx="21">
                  <c:v>8687</c:v>
                </c:pt>
                <c:pt idx="22">
                  <c:v>9017</c:v>
                </c:pt>
                <c:pt idx="23">
                  <c:v>9291</c:v>
                </c:pt>
                <c:pt idx="24">
                  <c:v>9639</c:v>
                </c:pt>
                <c:pt idx="25">
                  <c:v>10062</c:v>
                </c:pt>
                <c:pt idx="26">
                  <c:v>10483</c:v>
                </c:pt>
                <c:pt idx="27">
                  <c:v>10959</c:v>
                </c:pt>
                <c:pt idx="28">
                  <c:v>11325</c:v>
                </c:pt>
                <c:pt idx="29">
                  <c:v>11790</c:v>
                </c:pt>
                <c:pt idx="30">
                  <c:v>12198</c:v>
                </c:pt>
                <c:pt idx="31">
                  <c:v>12740</c:v>
                </c:pt>
                <c:pt idx="32">
                  <c:v>13141</c:v>
                </c:pt>
                <c:pt idx="33">
                  <c:v>13577</c:v>
                </c:pt>
                <c:pt idx="34">
                  <c:v>14030</c:v>
                </c:pt>
                <c:pt idx="35">
                  <c:v>14490</c:v>
                </c:pt>
                <c:pt idx="36">
                  <c:v>14883</c:v>
                </c:pt>
                <c:pt idx="37">
                  <c:v>15073</c:v>
                </c:pt>
                <c:pt idx="38">
                  <c:v>15601</c:v>
                </c:pt>
                <c:pt idx="39">
                  <c:v>15930</c:v>
                </c:pt>
                <c:pt idx="40">
                  <c:v>16478</c:v>
                </c:pt>
                <c:pt idx="41">
                  <c:v>16783</c:v>
                </c:pt>
                <c:pt idx="42">
                  <c:v>17158</c:v>
                </c:pt>
                <c:pt idx="43">
                  <c:v>17658</c:v>
                </c:pt>
                <c:pt idx="44">
                  <c:v>17919</c:v>
                </c:pt>
                <c:pt idx="45">
                  <c:v>18421</c:v>
                </c:pt>
                <c:pt idx="46">
                  <c:v>18936</c:v>
                </c:pt>
                <c:pt idx="47">
                  <c:v>19205</c:v>
                </c:pt>
                <c:pt idx="48">
                  <c:v>19566</c:v>
                </c:pt>
                <c:pt idx="49">
                  <c:v>20098</c:v>
                </c:pt>
                <c:pt idx="50">
                  <c:v>20582</c:v>
                </c:pt>
                <c:pt idx="51">
                  <c:v>21298</c:v>
                </c:pt>
                <c:pt idx="52">
                  <c:v>21827</c:v>
                </c:pt>
                <c:pt idx="53">
                  <c:v>22733</c:v>
                </c:pt>
                <c:pt idx="54">
                  <c:v>23447</c:v>
                </c:pt>
                <c:pt idx="55">
                  <c:v>23882</c:v>
                </c:pt>
                <c:pt idx="56">
                  <c:v>24466</c:v>
                </c:pt>
                <c:pt idx="57">
                  <c:v>25395</c:v>
                </c:pt>
                <c:pt idx="58">
                  <c:v>26107</c:v>
                </c:pt>
                <c:pt idx="59">
                  <c:v>26891</c:v>
                </c:pt>
                <c:pt idx="60">
                  <c:v>27829</c:v>
                </c:pt>
                <c:pt idx="61">
                  <c:v>27943</c:v>
                </c:pt>
                <c:pt idx="62">
                  <c:v>28487</c:v>
                </c:pt>
                <c:pt idx="63">
                  <c:v>29386</c:v>
                </c:pt>
                <c:pt idx="64">
                  <c:v>30233</c:v>
                </c:pt>
                <c:pt idx="65">
                  <c:v>30717</c:v>
                </c:pt>
                <c:pt idx="66">
                  <c:v>31665</c:v>
                </c:pt>
                <c:pt idx="67">
                  <c:v>32702</c:v>
                </c:pt>
                <c:pt idx="68">
                  <c:v>33798</c:v>
                </c:pt>
                <c:pt idx="69">
                  <c:v>34882</c:v>
                </c:pt>
                <c:pt idx="70">
                  <c:v>36135</c:v>
                </c:pt>
                <c:pt idx="71">
                  <c:v>37203</c:v>
                </c:pt>
                <c:pt idx="72">
                  <c:v>38417</c:v>
                </c:pt>
                <c:pt idx="73">
                  <c:v>39676</c:v>
                </c:pt>
                <c:pt idx="74">
                  <c:v>40482</c:v>
                </c:pt>
                <c:pt idx="75">
                  <c:v>41755</c:v>
                </c:pt>
                <c:pt idx="76">
                  <c:v>42770</c:v>
                </c:pt>
                <c:pt idx="77">
                  <c:v>44544</c:v>
                </c:pt>
                <c:pt idx="78">
                  <c:v>45455</c:v>
                </c:pt>
                <c:pt idx="79">
                  <c:v>46143</c:v>
                </c:pt>
                <c:pt idx="80">
                  <c:v>47112</c:v>
                </c:pt>
                <c:pt idx="81">
                  <c:v>47949</c:v>
                </c:pt>
                <c:pt idx="82">
                  <c:v>48841</c:v>
                </c:pt>
                <c:pt idx="83">
                  <c:v>49645</c:v>
                </c:pt>
                <c:pt idx="84">
                  <c:v>50810</c:v>
                </c:pt>
                <c:pt idx="85">
                  <c:v>51537</c:v>
                </c:pt>
                <c:pt idx="86">
                  <c:v>52286</c:v>
                </c:pt>
                <c:pt idx="87">
                  <c:v>53147</c:v>
                </c:pt>
                <c:pt idx="88">
                  <c:v>53786</c:v>
                </c:pt>
                <c:pt idx="89">
                  <c:v>54264</c:v>
                </c:pt>
                <c:pt idx="90">
                  <c:v>54866</c:v>
                </c:pt>
                <c:pt idx="91">
                  <c:v>55226</c:v>
                </c:pt>
                <c:pt idx="92">
                  <c:v>55705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12E-429F-9B0B-2C902C80A7F8}"/>
            </c:ext>
          </c:extLst>
        </c:ser>
        <c:ser>
          <c:idx val="5"/>
          <c:order val="5"/>
          <c:tx>
            <c:strRef>
              <c:f>'20nM'!$G$3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'20nM'!$A$4:$A$96</c:f>
              <c:numCache>
                <c:formatCode>General</c:formatCode>
                <c:ptCount val="9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</c:numCache>
            </c:numRef>
          </c:xVal>
          <c:yVal>
            <c:numRef>
              <c:f>'20nM'!$G$4:$G$96</c:f>
              <c:numCache>
                <c:formatCode>General</c:formatCode>
                <c:ptCount val="93"/>
                <c:pt idx="0">
                  <c:v>1565.537779</c:v>
                </c:pt>
                <c:pt idx="1">
                  <c:v>1623.946222</c:v>
                </c:pt>
                <c:pt idx="2">
                  <c:v>1772.3611189999999</c:v>
                </c:pt>
                <c:pt idx="3">
                  <c:v>1910.2433450000001</c:v>
                </c:pt>
                <c:pt idx="4">
                  <c:v>2081.6386130000001</c:v>
                </c:pt>
                <c:pt idx="5">
                  <c:v>2210.9032000000002</c:v>
                </c:pt>
                <c:pt idx="6">
                  <c:v>2524.9682710000002</c:v>
                </c:pt>
                <c:pt idx="7">
                  <c:v>2792.1150849999999</c:v>
                </c:pt>
                <c:pt idx="8">
                  <c:v>3101.3925789999998</c:v>
                </c:pt>
                <c:pt idx="9">
                  <c:v>3468.1210000000001</c:v>
                </c:pt>
                <c:pt idx="10">
                  <c:v>4258.0712560000002</c:v>
                </c:pt>
                <c:pt idx="11">
                  <c:v>4678.4205430000002</c:v>
                </c:pt>
                <c:pt idx="12">
                  <c:v>5273.9951600000004</c:v>
                </c:pt>
                <c:pt idx="13">
                  <c:v>5695.3019629999999</c:v>
                </c:pt>
                <c:pt idx="14">
                  <c:v>6171.1871469999996</c:v>
                </c:pt>
                <c:pt idx="15">
                  <c:v>6656.6474859999998</c:v>
                </c:pt>
                <c:pt idx="16">
                  <c:v>6966.8824949999998</c:v>
                </c:pt>
                <c:pt idx="17">
                  <c:v>7292</c:v>
                </c:pt>
                <c:pt idx="18">
                  <c:v>7632</c:v>
                </c:pt>
                <c:pt idx="19">
                  <c:v>8076</c:v>
                </c:pt>
                <c:pt idx="20">
                  <c:v>8461</c:v>
                </c:pt>
                <c:pt idx="21">
                  <c:v>8809</c:v>
                </c:pt>
                <c:pt idx="22">
                  <c:v>9075</c:v>
                </c:pt>
                <c:pt idx="23">
                  <c:v>9409</c:v>
                </c:pt>
                <c:pt idx="24">
                  <c:v>9764</c:v>
                </c:pt>
                <c:pt idx="25">
                  <c:v>10164</c:v>
                </c:pt>
                <c:pt idx="26">
                  <c:v>10681</c:v>
                </c:pt>
                <c:pt idx="27">
                  <c:v>11149</c:v>
                </c:pt>
                <c:pt idx="28">
                  <c:v>11605</c:v>
                </c:pt>
                <c:pt idx="29">
                  <c:v>12081</c:v>
                </c:pt>
                <c:pt idx="30">
                  <c:v>12581</c:v>
                </c:pt>
                <c:pt idx="31">
                  <c:v>13109</c:v>
                </c:pt>
                <c:pt idx="32">
                  <c:v>13566</c:v>
                </c:pt>
                <c:pt idx="33">
                  <c:v>14051</c:v>
                </c:pt>
                <c:pt idx="34">
                  <c:v>14650</c:v>
                </c:pt>
                <c:pt idx="35">
                  <c:v>14996</c:v>
                </c:pt>
                <c:pt idx="36">
                  <c:v>15399</c:v>
                </c:pt>
                <c:pt idx="37">
                  <c:v>15836</c:v>
                </c:pt>
                <c:pt idx="38">
                  <c:v>16222</c:v>
                </c:pt>
                <c:pt idx="39">
                  <c:v>16641</c:v>
                </c:pt>
                <c:pt idx="40">
                  <c:v>17128</c:v>
                </c:pt>
                <c:pt idx="41">
                  <c:v>17568</c:v>
                </c:pt>
                <c:pt idx="42">
                  <c:v>17978</c:v>
                </c:pt>
                <c:pt idx="43">
                  <c:v>18569</c:v>
                </c:pt>
                <c:pt idx="44">
                  <c:v>19049</c:v>
                </c:pt>
                <c:pt idx="45">
                  <c:v>19516</c:v>
                </c:pt>
                <c:pt idx="46">
                  <c:v>19885</c:v>
                </c:pt>
                <c:pt idx="47">
                  <c:v>20310</c:v>
                </c:pt>
                <c:pt idx="48">
                  <c:v>21029</c:v>
                </c:pt>
                <c:pt idx="49">
                  <c:v>21525</c:v>
                </c:pt>
                <c:pt idx="50">
                  <c:v>22058</c:v>
                </c:pt>
                <c:pt idx="51">
                  <c:v>22806</c:v>
                </c:pt>
                <c:pt idx="52">
                  <c:v>23357</c:v>
                </c:pt>
                <c:pt idx="53">
                  <c:v>24400</c:v>
                </c:pt>
                <c:pt idx="54">
                  <c:v>25305</c:v>
                </c:pt>
                <c:pt idx="55">
                  <c:v>25878</c:v>
                </c:pt>
                <c:pt idx="56">
                  <c:v>26531</c:v>
                </c:pt>
                <c:pt idx="57">
                  <c:v>27102</c:v>
                </c:pt>
                <c:pt idx="58">
                  <c:v>27992</c:v>
                </c:pt>
                <c:pt idx="59">
                  <c:v>28750</c:v>
                </c:pt>
                <c:pt idx="60">
                  <c:v>29682</c:v>
                </c:pt>
                <c:pt idx="61">
                  <c:v>29757</c:v>
                </c:pt>
                <c:pt idx="62">
                  <c:v>30657</c:v>
                </c:pt>
                <c:pt idx="63">
                  <c:v>31780</c:v>
                </c:pt>
                <c:pt idx="64">
                  <c:v>32468</c:v>
                </c:pt>
                <c:pt idx="65">
                  <c:v>33325</c:v>
                </c:pt>
                <c:pt idx="66">
                  <c:v>34159</c:v>
                </c:pt>
                <c:pt idx="67">
                  <c:v>35254</c:v>
                </c:pt>
                <c:pt idx="68">
                  <c:v>36503</c:v>
                </c:pt>
                <c:pt idx="69">
                  <c:v>37461</c:v>
                </c:pt>
                <c:pt idx="70">
                  <c:v>38761</c:v>
                </c:pt>
                <c:pt idx="71">
                  <c:v>39817</c:v>
                </c:pt>
                <c:pt idx="72">
                  <c:v>40950</c:v>
                </c:pt>
                <c:pt idx="73">
                  <c:v>41750</c:v>
                </c:pt>
                <c:pt idx="74">
                  <c:v>43004</c:v>
                </c:pt>
                <c:pt idx="75">
                  <c:v>43820</c:v>
                </c:pt>
                <c:pt idx="76">
                  <c:v>44784</c:v>
                </c:pt>
                <c:pt idx="77">
                  <c:v>46623</c:v>
                </c:pt>
                <c:pt idx="78">
                  <c:v>47467</c:v>
                </c:pt>
                <c:pt idx="79">
                  <c:v>48520</c:v>
                </c:pt>
                <c:pt idx="80">
                  <c:v>49441</c:v>
                </c:pt>
                <c:pt idx="81">
                  <c:v>50351</c:v>
                </c:pt>
                <c:pt idx="82">
                  <c:v>51258</c:v>
                </c:pt>
                <c:pt idx="83">
                  <c:v>52109</c:v>
                </c:pt>
                <c:pt idx="84">
                  <c:v>52679</c:v>
                </c:pt>
                <c:pt idx="85">
                  <c:v>53896</c:v>
                </c:pt>
                <c:pt idx="86">
                  <c:v>54462</c:v>
                </c:pt>
                <c:pt idx="87">
                  <c:v>55146</c:v>
                </c:pt>
                <c:pt idx="88">
                  <c:v>55796</c:v>
                </c:pt>
                <c:pt idx="89">
                  <c:v>56285</c:v>
                </c:pt>
                <c:pt idx="90">
                  <c:v>57019</c:v>
                </c:pt>
                <c:pt idx="91">
                  <c:v>57455</c:v>
                </c:pt>
                <c:pt idx="92">
                  <c:v>57607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12E-429F-9B0B-2C902C80A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9066560"/>
        <c:axId val="659068200"/>
      </c:scatterChart>
      <c:valAx>
        <c:axId val="659066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9068200"/>
        <c:crosses val="autoZero"/>
        <c:crossBetween val="midCat"/>
      </c:valAx>
      <c:valAx>
        <c:axId val="659068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9066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'35nM'!$A$4:$A$116</c:f>
              <c:numCache>
                <c:formatCode>General</c:formatCode>
                <c:ptCount val="11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</c:numCache>
            </c:numRef>
          </c:xVal>
          <c:yVal>
            <c:numRef>
              <c:f>'35nM'!$B$4:$B$116</c:f>
              <c:numCache>
                <c:formatCode>General</c:formatCode>
                <c:ptCount val="113"/>
                <c:pt idx="0">
                  <c:v>1384.405039</c:v>
                </c:pt>
                <c:pt idx="1">
                  <c:v>1514.2213810000001</c:v>
                </c:pt>
                <c:pt idx="2">
                  <c:v>1656.747014</c:v>
                </c:pt>
                <c:pt idx="3">
                  <c:v>1768.407224</c:v>
                </c:pt>
                <c:pt idx="4">
                  <c:v>1940.8904749999999</c:v>
                </c:pt>
                <c:pt idx="5">
                  <c:v>2045.2882320000001</c:v>
                </c:pt>
                <c:pt idx="6">
                  <c:v>2264.069618</c:v>
                </c:pt>
                <c:pt idx="7">
                  <c:v>2516.4398489999999</c:v>
                </c:pt>
                <c:pt idx="8">
                  <c:v>2775.1647250000001</c:v>
                </c:pt>
                <c:pt idx="9">
                  <c:v>3124.670259</c:v>
                </c:pt>
                <c:pt idx="10">
                  <c:v>3934.4337310000001</c:v>
                </c:pt>
                <c:pt idx="11">
                  <c:v>4254.8894550000005</c:v>
                </c:pt>
                <c:pt idx="12">
                  <c:v>4718.7786189999997</c:v>
                </c:pt>
                <c:pt idx="13">
                  <c:v>5110.9510630000004</c:v>
                </c:pt>
                <c:pt idx="14">
                  <c:v>5475.8893099999996</c:v>
                </c:pt>
                <c:pt idx="15">
                  <c:v>5748.2312849999998</c:v>
                </c:pt>
                <c:pt idx="16">
                  <c:v>6071.4104280000001</c:v>
                </c:pt>
                <c:pt idx="17">
                  <c:v>6436</c:v>
                </c:pt>
                <c:pt idx="18">
                  <c:v>6842</c:v>
                </c:pt>
                <c:pt idx="19">
                  <c:v>7112</c:v>
                </c:pt>
                <c:pt idx="20">
                  <c:v>7263</c:v>
                </c:pt>
                <c:pt idx="21">
                  <c:v>7451</c:v>
                </c:pt>
                <c:pt idx="22">
                  <c:v>7620</c:v>
                </c:pt>
                <c:pt idx="23">
                  <c:v>7728</c:v>
                </c:pt>
                <c:pt idx="24">
                  <c:v>7846</c:v>
                </c:pt>
                <c:pt idx="25">
                  <c:v>7926</c:v>
                </c:pt>
                <c:pt idx="26">
                  <c:v>8058</c:v>
                </c:pt>
                <c:pt idx="27">
                  <c:v>8187</c:v>
                </c:pt>
                <c:pt idx="28">
                  <c:v>8326</c:v>
                </c:pt>
                <c:pt idx="29">
                  <c:v>8554</c:v>
                </c:pt>
                <c:pt idx="30">
                  <c:v>8650</c:v>
                </c:pt>
                <c:pt idx="31">
                  <c:v>8785</c:v>
                </c:pt>
                <c:pt idx="32">
                  <c:v>8918</c:v>
                </c:pt>
                <c:pt idx="33">
                  <c:v>9079</c:v>
                </c:pt>
                <c:pt idx="34">
                  <c:v>9285</c:v>
                </c:pt>
                <c:pt idx="35">
                  <c:v>9308</c:v>
                </c:pt>
                <c:pt idx="36">
                  <c:v>9475</c:v>
                </c:pt>
                <c:pt idx="37">
                  <c:v>9597</c:v>
                </c:pt>
                <c:pt idx="38">
                  <c:v>9627</c:v>
                </c:pt>
                <c:pt idx="39">
                  <c:v>9774</c:v>
                </c:pt>
                <c:pt idx="40">
                  <c:v>9841</c:v>
                </c:pt>
                <c:pt idx="41">
                  <c:v>9884</c:v>
                </c:pt>
                <c:pt idx="42">
                  <c:v>9987</c:v>
                </c:pt>
                <c:pt idx="43">
                  <c:v>9967</c:v>
                </c:pt>
                <c:pt idx="44">
                  <c:v>10029</c:v>
                </c:pt>
                <c:pt idx="45">
                  <c:v>10131</c:v>
                </c:pt>
                <c:pt idx="46">
                  <c:v>10214</c:v>
                </c:pt>
                <c:pt idx="47">
                  <c:v>10272</c:v>
                </c:pt>
                <c:pt idx="48">
                  <c:v>10389</c:v>
                </c:pt>
                <c:pt idx="49">
                  <c:v>10501</c:v>
                </c:pt>
                <c:pt idx="50">
                  <c:v>10641</c:v>
                </c:pt>
                <c:pt idx="51">
                  <c:v>10698</c:v>
                </c:pt>
                <c:pt idx="52">
                  <c:v>10753</c:v>
                </c:pt>
                <c:pt idx="53">
                  <c:v>11051</c:v>
                </c:pt>
                <c:pt idx="54">
                  <c:v>11348</c:v>
                </c:pt>
                <c:pt idx="55">
                  <c:v>11377</c:v>
                </c:pt>
                <c:pt idx="56">
                  <c:v>11507</c:v>
                </c:pt>
                <c:pt idx="57">
                  <c:v>11786</c:v>
                </c:pt>
                <c:pt idx="58">
                  <c:v>11915</c:v>
                </c:pt>
                <c:pt idx="59">
                  <c:v>12055</c:v>
                </c:pt>
                <c:pt idx="60">
                  <c:v>12149</c:v>
                </c:pt>
                <c:pt idx="61">
                  <c:v>12539</c:v>
                </c:pt>
                <c:pt idx="62">
                  <c:v>12842</c:v>
                </c:pt>
                <c:pt idx="63">
                  <c:v>13228</c:v>
                </c:pt>
                <c:pt idx="64">
                  <c:v>13507</c:v>
                </c:pt>
                <c:pt idx="65">
                  <c:v>13830</c:v>
                </c:pt>
                <c:pt idx="66">
                  <c:v>14125</c:v>
                </c:pt>
                <c:pt idx="67">
                  <c:v>14452</c:v>
                </c:pt>
                <c:pt idx="68">
                  <c:v>14903</c:v>
                </c:pt>
                <c:pt idx="69">
                  <c:v>15393</c:v>
                </c:pt>
                <c:pt idx="70">
                  <c:v>15887</c:v>
                </c:pt>
                <c:pt idx="71">
                  <c:v>16408</c:v>
                </c:pt>
                <c:pt idx="72">
                  <c:v>17064</c:v>
                </c:pt>
                <c:pt idx="73">
                  <c:v>17576</c:v>
                </c:pt>
                <c:pt idx="74">
                  <c:v>18184</c:v>
                </c:pt>
                <c:pt idx="75">
                  <c:v>18843</c:v>
                </c:pt>
                <c:pt idx="76">
                  <c:v>19500</c:v>
                </c:pt>
                <c:pt idx="77">
                  <c:v>20429</c:v>
                </c:pt>
                <c:pt idx="78">
                  <c:v>21032</c:v>
                </c:pt>
                <c:pt idx="79">
                  <c:v>21683</c:v>
                </c:pt>
                <c:pt idx="80">
                  <c:v>22520</c:v>
                </c:pt>
                <c:pt idx="81">
                  <c:v>23447</c:v>
                </c:pt>
                <c:pt idx="82">
                  <c:v>24418</c:v>
                </c:pt>
                <c:pt idx="83">
                  <c:v>25083</c:v>
                </c:pt>
                <c:pt idx="84">
                  <c:v>25927</c:v>
                </c:pt>
                <c:pt idx="85">
                  <c:v>26793</c:v>
                </c:pt>
                <c:pt idx="86">
                  <c:v>27757</c:v>
                </c:pt>
                <c:pt idx="87">
                  <c:v>28469</c:v>
                </c:pt>
                <c:pt idx="88">
                  <c:v>29527</c:v>
                </c:pt>
                <c:pt idx="89">
                  <c:v>30275</c:v>
                </c:pt>
                <c:pt idx="90">
                  <c:v>31351</c:v>
                </c:pt>
                <c:pt idx="91">
                  <c:v>32075</c:v>
                </c:pt>
                <c:pt idx="92">
                  <c:v>32963</c:v>
                </c:pt>
                <c:pt idx="93">
                  <c:v>33735</c:v>
                </c:pt>
                <c:pt idx="94">
                  <c:v>34430</c:v>
                </c:pt>
                <c:pt idx="95">
                  <c:v>35378</c:v>
                </c:pt>
                <c:pt idx="96">
                  <c:v>36321</c:v>
                </c:pt>
                <c:pt idx="97">
                  <c:v>36941</c:v>
                </c:pt>
                <c:pt idx="98">
                  <c:v>37717</c:v>
                </c:pt>
                <c:pt idx="99">
                  <c:v>38196</c:v>
                </c:pt>
                <c:pt idx="100">
                  <c:v>39033</c:v>
                </c:pt>
                <c:pt idx="101">
                  <c:v>39394</c:v>
                </c:pt>
                <c:pt idx="102">
                  <c:v>39830</c:v>
                </c:pt>
                <c:pt idx="103">
                  <c:v>40060</c:v>
                </c:pt>
                <c:pt idx="104">
                  <c:v>40566</c:v>
                </c:pt>
                <c:pt idx="105">
                  <c:v>40976</c:v>
                </c:pt>
                <c:pt idx="106">
                  <c:v>41166</c:v>
                </c:pt>
                <c:pt idx="107">
                  <c:v>41569</c:v>
                </c:pt>
                <c:pt idx="108">
                  <c:v>42006</c:v>
                </c:pt>
                <c:pt idx="109">
                  <c:v>42019</c:v>
                </c:pt>
                <c:pt idx="110">
                  <c:v>42383</c:v>
                </c:pt>
                <c:pt idx="111">
                  <c:v>42645</c:v>
                </c:pt>
                <c:pt idx="112">
                  <c:v>43193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26-4892-81AC-AD8CEE861266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'35nM'!$A$4:$A$116</c:f>
              <c:numCache>
                <c:formatCode>General</c:formatCode>
                <c:ptCount val="11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</c:numCache>
            </c:numRef>
          </c:xVal>
          <c:yVal>
            <c:numRef>
              <c:f>'35nM'!$C$4:$C$116</c:f>
              <c:numCache>
                <c:formatCode>General</c:formatCode>
                <c:ptCount val="113"/>
                <c:pt idx="0">
                  <c:v>1587.8112000000001</c:v>
                </c:pt>
                <c:pt idx="1">
                  <c:v>1693.172362</c:v>
                </c:pt>
                <c:pt idx="2">
                  <c:v>1869.6985199999999</c:v>
                </c:pt>
                <c:pt idx="3">
                  <c:v>1994.4683170000001</c:v>
                </c:pt>
                <c:pt idx="4">
                  <c:v>2155.2827229999998</c:v>
                </c:pt>
                <c:pt idx="5">
                  <c:v>2324.4151149999998</c:v>
                </c:pt>
                <c:pt idx="6">
                  <c:v>2569.3336060000001</c:v>
                </c:pt>
                <c:pt idx="7">
                  <c:v>2815.1763179999998</c:v>
                </c:pt>
                <c:pt idx="8">
                  <c:v>3191.3341519999999</c:v>
                </c:pt>
                <c:pt idx="9">
                  <c:v>3524.0536120000002</c:v>
                </c:pt>
                <c:pt idx="10">
                  <c:v>4371.5640130000002</c:v>
                </c:pt>
                <c:pt idx="11">
                  <c:v>4754.1913919999997</c:v>
                </c:pt>
                <c:pt idx="12">
                  <c:v>5294.860514</c:v>
                </c:pt>
                <c:pt idx="13">
                  <c:v>5757.8950960000002</c:v>
                </c:pt>
                <c:pt idx="14">
                  <c:v>6187.6577310000002</c:v>
                </c:pt>
                <c:pt idx="15">
                  <c:v>6440.894209</c:v>
                </c:pt>
                <c:pt idx="16">
                  <c:v>6663.6314030000003</c:v>
                </c:pt>
                <c:pt idx="17">
                  <c:v>6944</c:v>
                </c:pt>
                <c:pt idx="18">
                  <c:v>7282</c:v>
                </c:pt>
                <c:pt idx="19">
                  <c:v>7563</c:v>
                </c:pt>
                <c:pt idx="20">
                  <c:v>7768</c:v>
                </c:pt>
                <c:pt idx="21">
                  <c:v>8033</c:v>
                </c:pt>
                <c:pt idx="22">
                  <c:v>8175</c:v>
                </c:pt>
                <c:pt idx="23">
                  <c:v>8334</c:v>
                </c:pt>
                <c:pt idx="24">
                  <c:v>8473</c:v>
                </c:pt>
                <c:pt idx="25">
                  <c:v>8706</c:v>
                </c:pt>
                <c:pt idx="26">
                  <c:v>8734</c:v>
                </c:pt>
                <c:pt idx="27">
                  <c:v>8945</c:v>
                </c:pt>
                <c:pt idx="28">
                  <c:v>9117</c:v>
                </c:pt>
                <c:pt idx="29">
                  <c:v>9254</c:v>
                </c:pt>
                <c:pt idx="30">
                  <c:v>9371</c:v>
                </c:pt>
                <c:pt idx="31">
                  <c:v>9515</c:v>
                </c:pt>
                <c:pt idx="32">
                  <c:v>9659</c:v>
                </c:pt>
                <c:pt idx="33">
                  <c:v>9671</c:v>
                </c:pt>
                <c:pt idx="34">
                  <c:v>9691</c:v>
                </c:pt>
                <c:pt idx="35">
                  <c:v>9793</c:v>
                </c:pt>
                <c:pt idx="36">
                  <c:v>9868</c:v>
                </c:pt>
                <c:pt idx="37">
                  <c:v>9913</c:v>
                </c:pt>
                <c:pt idx="38">
                  <c:v>10088</c:v>
                </c:pt>
                <c:pt idx="39">
                  <c:v>10196</c:v>
                </c:pt>
                <c:pt idx="40">
                  <c:v>10180</c:v>
                </c:pt>
                <c:pt idx="41">
                  <c:v>10226</c:v>
                </c:pt>
                <c:pt idx="42">
                  <c:v>10333</c:v>
                </c:pt>
                <c:pt idx="43">
                  <c:v>10417</c:v>
                </c:pt>
                <c:pt idx="44">
                  <c:v>10358</c:v>
                </c:pt>
                <c:pt idx="45">
                  <c:v>10450</c:v>
                </c:pt>
                <c:pt idx="46">
                  <c:v>10394</c:v>
                </c:pt>
                <c:pt idx="47">
                  <c:v>10480</c:v>
                </c:pt>
                <c:pt idx="48">
                  <c:v>10537</c:v>
                </c:pt>
                <c:pt idx="49">
                  <c:v>10657</c:v>
                </c:pt>
                <c:pt idx="50">
                  <c:v>10627</c:v>
                </c:pt>
                <c:pt idx="51">
                  <c:v>10773</c:v>
                </c:pt>
                <c:pt idx="52">
                  <c:v>10871</c:v>
                </c:pt>
                <c:pt idx="53">
                  <c:v>11136</c:v>
                </c:pt>
                <c:pt idx="54">
                  <c:v>11359</c:v>
                </c:pt>
                <c:pt idx="55">
                  <c:v>11387</c:v>
                </c:pt>
                <c:pt idx="56">
                  <c:v>11485</c:v>
                </c:pt>
                <c:pt idx="57">
                  <c:v>11717</c:v>
                </c:pt>
                <c:pt idx="58">
                  <c:v>11802</c:v>
                </c:pt>
                <c:pt idx="59">
                  <c:v>12006</c:v>
                </c:pt>
                <c:pt idx="60">
                  <c:v>12039</c:v>
                </c:pt>
                <c:pt idx="61">
                  <c:v>12139</c:v>
                </c:pt>
                <c:pt idx="62">
                  <c:v>12433</c:v>
                </c:pt>
                <c:pt idx="63">
                  <c:v>12743</c:v>
                </c:pt>
                <c:pt idx="64">
                  <c:v>12961</c:v>
                </c:pt>
                <c:pt idx="65">
                  <c:v>13111</c:v>
                </c:pt>
                <c:pt idx="66">
                  <c:v>13381</c:v>
                </c:pt>
                <c:pt idx="67">
                  <c:v>13678</c:v>
                </c:pt>
                <c:pt idx="68">
                  <c:v>14120</c:v>
                </c:pt>
                <c:pt idx="69">
                  <c:v>14572</c:v>
                </c:pt>
                <c:pt idx="70">
                  <c:v>15077</c:v>
                </c:pt>
                <c:pt idx="71">
                  <c:v>15706</c:v>
                </c:pt>
                <c:pt idx="72">
                  <c:v>16163</c:v>
                </c:pt>
                <c:pt idx="73">
                  <c:v>16605</c:v>
                </c:pt>
                <c:pt idx="74">
                  <c:v>17220</c:v>
                </c:pt>
                <c:pt idx="75">
                  <c:v>17941</c:v>
                </c:pt>
                <c:pt idx="76">
                  <c:v>18583</c:v>
                </c:pt>
                <c:pt idx="77">
                  <c:v>19684</c:v>
                </c:pt>
                <c:pt idx="78">
                  <c:v>20403</c:v>
                </c:pt>
                <c:pt idx="79">
                  <c:v>21102</c:v>
                </c:pt>
                <c:pt idx="80">
                  <c:v>21885</c:v>
                </c:pt>
                <c:pt idx="81">
                  <c:v>22850</c:v>
                </c:pt>
                <c:pt idx="82">
                  <c:v>23821</c:v>
                </c:pt>
                <c:pt idx="83">
                  <c:v>24780</c:v>
                </c:pt>
                <c:pt idx="84">
                  <c:v>25867</c:v>
                </c:pt>
                <c:pt idx="85">
                  <c:v>26802</c:v>
                </c:pt>
                <c:pt idx="86">
                  <c:v>27938</c:v>
                </c:pt>
                <c:pt idx="87">
                  <c:v>29074</c:v>
                </c:pt>
                <c:pt idx="88">
                  <c:v>30216</c:v>
                </c:pt>
                <c:pt idx="89">
                  <c:v>31476</c:v>
                </c:pt>
                <c:pt idx="90">
                  <c:v>32524</c:v>
                </c:pt>
                <c:pt idx="91">
                  <c:v>33645</c:v>
                </c:pt>
                <c:pt idx="92">
                  <c:v>34687</c:v>
                </c:pt>
                <c:pt idx="93">
                  <c:v>35635</c:v>
                </c:pt>
                <c:pt idx="94">
                  <c:v>36850</c:v>
                </c:pt>
                <c:pt idx="95">
                  <c:v>37829</c:v>
                </c:pt>
                <c:pt idx="96">
                  <c:v>38910</c:v>
                </c:pt>
                <c:pt idx="97">
                  <c:v>39953</c:v>
                </c:pt>
                <c:pt idx="98">
                  <c:v>40613</c:v>
                </c:pt>
                <c:pt idx="99">
                  <c:v>41671</c:v>
                </c:pt>
                <c:pt idx="100">
                  <c:v>42416</c:v>
                </c:pt>
                <c:pt idx="101">
                  <c:v>43338</c:v>
                </c:pt>
                <c:pt idx="102">
                  <c:v>44170</c:v>
                </c:pt>
                <c:pt idx="103">
                  <c:v>44977</c:v>
                </c:pt>
                <c:pt idx="104">
                  <c:v>45735</c:v>
                </c:pt>
                <c:pt idx="105">
                  <c:v>46606</c:v>
                </c:pt>
                <c:pt idx="106">
                  <c:v>47059</c:v>
                </c:pt>
                <c:pt idx="107">
                  <c:v>47907</c:v>
                </c:pt>
                <c:pt idx="108">
                  <c:v>48466</c:v>
                </c:pt>
                <c:pt idx="109">
                  <c:v>49071</c:v>
                </c:pt>
                <c:pt idx="110">
                  <c:v>49425</c:v>
                </c:pt>
                <c:pt idx="111">
                  <c:v>49981</c:v>
                </c:pt>
                <c:pt idx="112">
                  <c:v>50199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26-4892-81AC-AD8CEE861266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'35nM'!$A$4:$A$116</c:f>
              <c:numCache>
                <c:formatCode>General</c:formatCode>
                <c:ptCount val="11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</c:numCache>
            </c:numRef>
          </c:xVal>
          <c:yVal>
            <c:numRef>
              <c:f>'35nM'!$D$4:$D$116</c:f>
              <c:numCache>
                <c:formatCode>General</c:formatCode>
                <c:ptCount val="113"/>
                <c:pt idx="0">
                  <c:v>1452.3312659999999</c:v>
                </c:pt>
                <c:pt idx="1">
                  <c:v>1527.8704769999999</c:v>
                </c:pt>
                <c:pt idx="2">
                  <c:v>1705.0279129999999</c:v>
                </c:pt>
                <c:pt idx="3">
                  <c:v>1844.4157439999999</c:v>
                </c:pt>
                <c:pt idx="4">
                  <c:v>1982.9042979999999</c:v>
                </c:pt>
                <c:pt idx="5">
                  <c:v>2121.3928519999999</c:v>
                </c:pt>
                <c:pt idx="6">
                  <c:v>2346.211933</c:v>
                </c:pt>
                <c:pt idx="7">
                  <c:v>2584.52016</c:v>
                </c:pt>
                <c:pt idx="8">
                  <c:v>2865.0943729999999</c:v>
                </c:pt>
                <c:pt idx="9">
                  <c:v>3174.4454289999999</c:v>
                </c:pt>
                <c:pt idx="10">
                  <c:v>3939.7295819999999</c:v>
                </c:pt>
                <c:pt idx="11">
                  <c:v>4344.4039290000001</c:v>
                </c:pt>
                <c:pt idx="12">
                  <c:v>4815.6247229999999</c:v>
                </c:pt>
                <c:pt idx="13">
                  <c:v>5178.0330819999999</c:v>
                </c:pt>
                <c:pt idx="14">
                  <c:v>5508.0674939999999</c:v>
                </c:pt>
                <c:pt idx="15">
                  <c:v>5854.2888789999997</c:v>
                </c:pt>
                <c:pt idx="16">
                  <c:v>6010.76296</c:v>
                </c:pt>
                <c:pt idx="17">
                  <c:v>6272</c:v>
                </c:pt>
                <c:pt idx="18">
                  <c:v>6638</c:v>
                </c:pt>
                <c:pt idx="19">
                  <c:v>6976</c:v>
                </c:pt>
                <c:pt idx="20">
                  <c:v>7142</c:v>
                </c:pt>
                <c:pt idx="21">
                  <c:v>7296</c:v>
                </c:pt>
                <c:pt idx="22">
                  <c:v>7437</c:v>
                </c:pt>
                <c:pt idx="23">
                  <c:v>7577</c:v>
                </c:pt>
                <c:pt idx="24">
                  <c:v>7621</c:v>
                </c:pt>
                <c:pt idx="25">
                  <c:v>7709</c:v>
                </c:pt>
                <c:pt idx="26">
                  <c:v>7784</c:v>
                </c:pt>
                <c:pt idx="27">
                  <c:v>7890</c:v>
                </c:pt>
                <c:pt idx="28">
                  <c:v>7999</c:v>
                </c:pt>
                <c:pt idx="29">
                  <c:v>8095</c:v>
                </c:pt>
                <c:pt idx="30">
                  <c:v>8153</c:v>
                </c:pt>
                <c:pt idx="31">
                  <c:v>8274</c:v>
                </c:pt>
                <c:pt idx="32">
                  <c:v>8396</c:v>
                </c:pt>
                <c:pt idx="33">
                  <c:v>8417</c:v>
                </c:pt>
                <c:pt idx="34">
                  <c:v>8385</c:v>
                </c:pt>
                <c:pt idx="35">
                  <c:v>8361</c:v>
                </c:pt>
                <c:pt idx="36">
                  <c:v>8479</c:v>
                </c:pt>
                <c:pt idx="37">
                  <c:v>8454</c:v>
                </c:pt>
                <c:pt idx="38">
                  <c:v>8479</c:v>
                </c:pt>
                <c:pt idx="39">
                  <c:v>8502</c:v>
                </c:pt>
                <c:pt idx="40">
                  <c:v>8544</c:v>
                </c:pt>
                <c:pt idx="41">
                  <c:v>8599</c:v>
                </c:pt>
                <c:pt idx="42">
                  <c:v>8704</c:v>
                </c:pt>
                <c:pt idx="43">
                  <c:v>8698</c:v>
                </c:pt>
                <c:pt idx="44">
                  <c:v>8789</c:v>
                </c:pt>
                <c:pt idx="45">
                  <c:v>8787</c:v>
                </c:pt>
                <c:pt idx="46">
                  <c:v>8588</c:v>
                </c:pt>
                <c:pt idx="47">
                  <c:v>8765</c:v>
                </c:pt>
                <c:pt idx="48">
                  <c:v>8842</c:v>
                </c:pt>
                <c:pt idx="49">
                  <c:v>8878</c:v>
                </c:pt>
                <c:pt idx="50">
                  <c:v>8950</c:v>
                </c:pt>
                <c:pt idx="51">
                  <c:v>9024</c:v>
                </c:pt>
                <c:pt idx="52">
                  <c:v>9068</c:v>
                </c:pt>
                <c:pt idx="53">
                  <c:v>9215</c:v>
                </c:pt>
                <c:pt idx="54">
                  <c:v>9347</c:v>
                </c:pt>
                <c:pt idx="55">
                  <c:v>9312</c:v>
                </c:pt>
                <c:pt idx="56">
                  <c:v>9363</c:v>
                </c:pt>
                <c:pt idx="57">
                  <c:v>9459</c:v>
                </c:pt>
                <c:pt idx="58">
                  <c:v>9529</c:v>
                </c:pt>
                <c:pt idx="59">
                  <c:v>9667</c:v>
                </c:pt>
                <c:pt idx="60">
                  <c:v>9631</c:v>
                </c:pt>
                <c:pt idx="61">
                  <c:v>9792</c:v>
                </c:pt>
                <c:pt idx="62">
                  <c:v>9894</c:v>
                </c:pt>
                <c:pt idx="63">
                  <c:v>10148</c:v>
                </c:pt>
                <c:pt idx="64">
                  <c:v>10264</c:v>
                </c:pt>
                <c:pt idx="65">
                  <c:v>10568</c:v>
                </c:pt>
                <c:pt idx="66">
                  <c:v>10745</c:v>
                </c:pt>
                <c:pt idx="67">
                  <c:v>10884</c:v>
                </c:pt>
                <c:pt idx="68">
                  <c:v>11175</c:v>
                </c:pt>
                <c:pt idx="69">
                  <c:v>11397</c:v>
                </c:pt>
                <c:pt idx="70">
                  <c:v>11817</c:v>
                </c:pt>
                <c:pt idx="71">
                  <c:v>12107</c:v>
                </c:pt>
                <c:pt idx="72">
                  <c:v>12363</c:v>
                </c:pt>
                <c:pt idx="73">
                  <c:v>12678</c:v>
                </c:pt>
                <c:pt idx="74">
                  <c:v>13099</c:v>
                </c:pt>
                <c:pt idx="75">
                  <c:v>13445</c:v>
                </c:pt>
                <c:pt idx="76">
                  <c:v>13863</c:v>
                </c:pt>
                <c:pt idx="77">
                  <c:v>14222</c:v>
                </c:pt>
                <c:pt idx="78">
                  <c:v>14647</c:v>
                </c:pt>
                <c:pt idx="79">
                  <c:v>15178</c:v>
                </c:pt>
                <c:pt idx="80">
                  <c:v>15621</c:v>
                </c:pt>
                <c:pt idx="81">
                  <c:v>16151</c:v>
                </c:pt>
                <c:pt idx="82">
                  <c:v>16730</c:v>
                </c:pt>
                <c:pt idx="83">
                  <c:v>17431</c:v>
                </c:pt>
                <c:pt idx="84">
                  <c:v>17893</c:v>
                </c:pt>
                <c:pt idx="85">
                  <c:v>18601</c:v>
                </c:pt>
                <c:pt idx="86">
                  <c:v>19239</c:v>
                </c:pt>
                <c:pt idx="87">
                  <c:v>19847</c:v>
                </c:pt>
                <c:pt idx="88">
                  <c:v>20665</c:v>
                </c:pt>
                <c:pt idx="89">
                  <c:v>21285</c:v>
                </c:pt>
                <c:pt idx="90">
                  <c:v>21951</c:v>
                </c:pt>
                <c:pt idx="91">
                  <c:v>22676</c:v>
                </c:pt>
                <c:pt idx="92">
                  <c:v>23416</c:v>
                </c:pt>
                <c:pt idx="93">
                  <c:v>24307</c:v>
                </c:pt>
                <c:pt idx="94">
                  <c:v>25120</c:v>
                </c:pt>
                <c:pt idx="95">
                  <c:v>25897</c:v>
                </c:pt>
                <c:pt idx="96">
                  <c:v>26648</c:v>
                </c:pt>
                <c:pt idx="97">
                  <c:v>27581</c:v>
                </c:pt>
                <c:pt idx="98">
                  <c:v>28035</c:v>
                </c:pt>
                <c:pt idx="99">
                  <c:v>28933</c:v>
                </c:pt>
                <c:pt idx="100">
                  <c:v>29890</c:v>
                </c:pt>
                <c:pt idx="101">
                  <c:v>30654</c:v>
                </c:pt>
                <c:pt idx="102">
                  <c:v>31450</c:v>
                </c:pt>
                <c:pt idx="103">
                  <c:v>32278</c:v>
                </c:pt>
                <c:pt idx="104">
                  <c:v>33246</c:v>
                </c:pt>
                <c:pt idx="105">
                  <c:v>33779</c:v>
                </c:pt>
                <c:pt idx="106">
                  <c:v>34587</c:v>
                </c:pt>
                <c:pt idx="107">
                  <c:v>35306</c:v>
                </c:pt>
                <c:pt idx="108">
                  <c:v>35958</c:v>
                </c:pt>
                <c:pt idx="109">
                  <c:v>36752</c:v>
                </c:pt>
                <c:pt idx="110">
                  <c:v>37441</c:v>
                </c:pt>
                <c:pt idx="111">
                  <c:v>38137</c:v>
                </c:pt>
                <c:pt idx="112">
                  <c:v>38744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26-4892-81AC-AD8CEE861266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'35nM'!$A$4:$A$116</c:f>
              <c:numCache>
                <c:formatCode>General</c:formatCode>
                <c:ptCount val="11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</c:numCache>
            </c:numRef>
          </c:xVal>
          <c:yVal>
            <c:numRef>
              <c:f>'35nM'!$E$4:$E$116</c:f>
              <c:numCache>
                <c:formatCode>General</c:formatCode>
                <c:ptCount val="113"/>
                <c:pt idx="0">
                  <c:v>1538.3083819999999</c:v>
                </c:pt>
                <c:pt idx="1">
                  <c:v>1628.7416969999999</c:v>
                </c:pt>
                <c:pt idx="2">
                  <c:v>1778.5218769999999</c:v>
                </c:pt>
                <c:pt idx="3">
                  <c:v>1940.5482340000001</c:v>
                </c:pt>
                <c:pt idx="4">
                  <c:v>2065.836057</c:v>
                </c:pt>
                <c:pt idx="5">
                  <c:v>2245.760675</c:v>
                </c:pt>
                <c:pt idx="6">
                  <c:v>2507.6404849999999</c:v>
                </c:pt>
                <c:pt idx="7">
                  <c:v>2759.158144</c:v>
                </c:pt>
                <c:pt idx="8">
                  <c:v>3056.8344750000001</c:v>
                </c:pt>
                <c:pt idx="9">
                  <c:v>3370.52504</c:v>
                </c:pt>
                <c:pt idx="10">
                  <c:v>4338.915129</c:v>
                </c:pt>
                <c:pt idx="11">
                  <c:v>4685.5761730000004</c:v>
                </c:pt>
                <c:pt idx="12">
                  <c:v>5024.7011069999999</c:v>
                </c:pt>
                <c:pt idx="13">
                  <c:v>5386.4343699999999</c:v>
                </c:pt>
                <c:pt idx="14">
                  <c:v>5685.0527149999998</c:v>
                </c:pt>
                <c:pt idx="15">
                  <c:v>5919.6141280000002</c:v>
                </c:pt>
                <c:pt idx="16">
                  <c:v>6142.8713760000001</c:v>
                </c:pt>
                <c:pt idx="17">
                  <c:v>6387</c:v>
                </c:pt>
                <c:pt idx="18">
                  <c:v>6652</c:v>
                </c:pt>
                <c:pt idx="19">
                  <c:v>6911</c:v>
                </c:pt>
                <c:pt idx="20">
                  <c:v>7068</c:v>
                </c:pt>
                <c:pt idx="21">
                  <c:v>7251</c:v>
                </c:pt>
                <c:pt idx="22">
                  <c:v>7355</c:v>
                </c:pt>
                <c:pt idx="23">
                  <c:v>7474</c:v>
                </c:pt>
                <c:pt idx="24">
                  <c:v>7591</c:v>
                </c:pt>
                <c:pt idx="25">
                  <c:v>7626</c:v>
                </c:pt>
                <c:pt idx="26">
                  <c:v>7783</c:v>
                </c:pt>
                <c:pt idx="27">
                  <c:v>7865</c:v>
                </c:pt>
                <c:pt idx="28">
                  <c:v>8016</c:v>
                </c:pt>
                <c:pt idx="29">
                  <c:v>8126</c:v>
                </c:pt>
                <c:pt idx="30">
                  <c:v>8207</c:v>
                </c:pt>
                <c:pt idx="31">
                  <c:v>8352</c:v>
                </c:pt>
                <c:pt idx="32">
                  <c:v>8475</c:v>
                </c:pt>
                <c:pt idx="33">
                  <c:v>8565</c:v>
                </c:pt>
                <c:pt idx="34">
                  <c:v>8693</c:v>
                </c:pt>
                <c:pt idx="35">
                  <c:v>8708</c:v>
                </c:pt>
                <c:pt idx="36">
                  <c:v>8762</c:v>
                </c:pt>
                <c:pt idx="37">
                  <c:v>8798</c:v>
                </c:pt>
                <c:pt idx="38">
                  <c:v>8762</c:v>
                </c:pt>
                <c:pt idx="39">
                  <c:v>8836</c:v>
                </c:pt>
                <c:pt idx="40">
                  <c:v>8975</c:v>
                </c:pt>
                <c:pt idx="41">
                  <c:v>9002</c:v>
                </c:pt>
                <c:pt idx="42">
                  <c:v>9055</c:v>
                </c:pt>
                <c:pt idx="43">
                  <c:v>9135</c:v>
                </c:pt>
                <c:pt idx="44">
                  <c:v>9102</c:v>
                </c:pt>
                <c:pt idx="45">
                  <c:v>9217</c:v>
                </c:pt>
                <c:pt idx="46">
                  <c:v>9347</c:v>
                </c:pt>
                <c:pt idx="47">
                  <c:v>9288</c:v>
                </c:pt>
                <c:pt idx="48">
                  <c:v>9444</c:v>
                </c:pt>
                <c:pt idx="49">
                  <c:v>9510</c:v>
                </c:pt>
                <c:pt idx="50">
                  <c:v>9664</c:v>
                </c:pt>
                <c:pt idx="51">
                  <c:v>9710</c:v>
                </c:pt>
                <c:pt idx="52">
                  <c:v>9781</c:v>
                </c:pt>
                <c:pt idx="53">
                  <c:v>10067</c:v>
                </c:pt>
                <c:pt idx="54">
                  <c:v>10227</c:v>
                </c:pt>
                <c:pt idx="55">
                  <c:v>10201</c:v>
                </c:pt>
                <c:pt idx="56">
                  <c:v>10250</c:v>
                </c:pt>
                <c:pt idx="57">
                  <c:v>10503</c:v>
                </c:pt>
                <c:pt idx="58">
                  <c:v>10697</c:v>
                </c:pt>
                <c:pt idx="59">
                  <c:v>11028</c:v>
                </c:pt>
                <c:pt idx="60">
                  <c:v>11009</c:v>
                </c:pt>
                <c:pt idx="61">
                  <c:v>11201</c:v>
                </c:pt>
                <c:pt idx="62">
                  <c:v>11448</c:v>
                </c:pt>
                <c:pt idx="63">
                  <c:v>11740</c:v>
                </c:pt>
                <c:pt idx="64">
                  <c:v>12067</c:v>
                </c:pt>
                <c:pt idx="65">
                  <c:v>12341</c:v>
                </c:pt>
                <c:pt idx="66">
                  <c:v>12667</c:v>
                </c:pt>
                <c:pt idx="67">
                  <c:v>12954</c:v>
                </c:pt>
                <c:pt idx="68">
                  <c:v>13354</c:v>
                </c:pt>
                <c:pt idx="69">
                  <c:v>13890</c:v>
                </c:pt>
                <c:pt idx="70">
                  <c:v>14347</c:v>
                </c:pt>
                <c:pt idx="71">
                  <c:v>14860</c:v>
                </c:pt>
                <c:pt idx="72">
                  <c:v>15258</c:v>
                </c:pt>
                <c:pt idx="73">
                  <c:v>15783</c:v>
                </c:pt>
                <c:pt idx="74">
                  <c:v>16289</c:v>
                </c:pt>
                <c:pt idx="75">
                  <c:v>16963</c:v>
                </c:pt>
                <c:pt idx="76">
                  <c:v>17551</c:v>
                </c:pt>
                <c:pt idx="77">
                  <c:v>18304</c:v>
                </c:pt>
                <c:pt idx="78">
                  <c:v>18807</c:v>
                </c:pt>
                <c:pt idx="79">
                  <c:v>19531</c:v>
                </c:pt>
                <c:pt idx="80">
                  <c:v>20191</c:v>
                </c:pt>
                <c:pt idx="81">
                  <c:v>21027</c:v>
                </c:pt>
                <c:pt idx="82">
                  <c:v>21898</c:v>
                </c:pt>
                <c:pt idx="83">
                  <c:v>22761</c:v>
                </c:pt>
                <c:pt idx="84">
                  <c:v>23624</c:v>
                </c:pt>
                <c:pt idx="85">
                  <c:v>24557</c:v>
                </c:pt>
                <c:pt idx="86">
                  <c:v>25337</c:v>
                </c:pt>
                <c:pt idx="87">
                  <c:v>26441</c:v>
                </c:pt>
                <c:pt idx="88">
                  <c:v>27408</c:v>
                </c:pt>
                <c:pt idx="89">
                  <c:v>28396</c:v>
                </c:pt>
                <c:pt idx="90">
                  <c:v>29469</c:v>
                </c:pt>
                <c:pt idx="91">
                  <c:v>30230</c:v>
                </c:pt>
                <c:pt idx="92">
                  <c:v>31251</c:v>
                </c:pt>
                <c:pt idx="93">
                  <c:v>32082</c:v>
                </c:pt>
                <c:pt idx="94">
                  <c:v>33003</c:v>
                </c:pt>
                <c:pt idx="95">
                  <c:v>33954</c:v>
                </c:pt>
                <c:pt idx="96">
                  <c:v>34826</c:v>
                </c:pt>
                <c:pt idx="97">
                  <c:v>35641</c:v>
                </c:pt>
                <c:pt idx="98">
                  <c:v>36640</c:v>
                </c:pt>
                <c:pt idx="99">
                  <c:v>37443</c:v>
                </c:pt>
                <c:pt idx="100">
                  <c:v>38322</c:v>
                </c:pt>
                <c:pt idx="101">
                  <c:v>39104</c:v>
                </c:pt>
                <c:pt idx="102">
                  <c:v>39808</c:v>
                </c:pt>
                <c:pt idx="103">
                  <c:v>40442</c:v>
                </c:pt>
                <c:pt idx="104">
                  <c:v>41305</c:v>
                </c:pt>
                <c:pt idx="105">
                  <c:v>42091</c:v>
                </c:pt>
                <c:pt idx="106">
                  <c:v>42540</c:v>
                </c:pt>
                <c:pt idx="107">
                  <c:v>43303</c:v>
                </c:pt>
                <c:pt idx="108">
                  <c:v>43777</c:v>
                </c:pt>
                <c:pt idx="109">
                  <c:v>44095</c:v>
                </c:pt>
                <c:pt idx="110">
                  <c:v>44653</c:v>
                </c:pt>
                <c:pt idx="111">
                  <c:v>45181</c:v>
                </c:pt>
                <c:pt idx="112">
                  <c:v>45773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26-4892-81AC-AD8CEE861266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'35nM'!$A$4:$A$116</c:f>
              <c:numCache>
                <c:formatCode>General</c:formatCode>
                <c:ptCount val="11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</c:numCache>
            </c:numRef>
          </c:xVal>
          <c:yVal>
            <c:numRef>
              <c:f>'35nM'!$F$4:$F$116</c:f>
              <c:numCache>
                <c:formatCode>General</c:formatCode>
                <c:ptCount val="113"/>
                <c:pt idx="0">
                  <c:v>1499.08167</c:v>
                </c:pt>
                <c:pt idx="1">
                  <c:v>1582.314265</c:v>
                </c:pt>
                <c:pt idx="2">
                  <c:v>1714.770436</c:v>
                </c:pt>
                <c:pt idx="3">
                  <c:v>1884.815521</c:v>
                </c:pt>
                <c:pt idx="4">
                  <c:v>2012.796822</c:v>
                </c:pt>
                <c:pt idx="5">
                  <c:v>2190.0016999999998</c:v>
                </c:pt>
                <c:pt idx="6">
                  <c:v>2381.5261639999999</c:v>
                </c:pt>
                <c:pt idx="7">
                  <c:v>2616.9043609999999</c:v>
                </c:pt>
                <c:pt idx="8">
                  <c:v>2977.5789359999999</c:v>
                </c:pt>
                <c:pt idx="9">
                  <c:v>3247.8611230000001</c:v>
                </c:pt>
                <c:pt idx="10">
                  <c:v>4088.241833</c:v>
                </c:pt>
                <c:pt idx="11">
                  <c:v>4230.5427200000004</c:v>
                </c:pt>
                <c:pt idx="12">
                  <c:v>4706.6689580000002</c:v>
                </c:pt>
                <c:pt idx="13">
                  <c:v>5023.4898000000003</c:v>
                </c:pt>
                <c:pt idx="14">
                  <c:v>5321.5161859999998</c:v>
                </c:pt>
                <c:pt idx="15">
                  <c:v>5649.0767180000003</c:v>
                </c:pt>
                <c:pt idx="16">
                  <c:v>5919.3589060000004</c:v>
                </c:pt>
                <c:pt idx="17">
                  <c:v>6221</c:v>
                </c:pt>
                <c:pt idx="18">
                  <c:v>6554</c:v>
                </c:pt>
                <c:pt idx="19">
                  <c:v>6820</c:v>
                </c:pt>
                <c:pt idx="20">
                  <c:v>7027</c:v>
                </c:pt>
                <c:pt idx="21">
                  <c:v>7137</c:v>
                </c:pt>
                <c:pt idx="22">
                  <c:v>7224</c:v>
                </c:pt>
                <c:pt idx="23">
                  <c:v>7339</c:v>
                </c:pt>
                <c:pt idx="24">
                  <c:v>7380</c:v>
                </c:pt>
                <c:pt idx="25">
                  <c:v>7479</c:v>
                </c:pt>
                <c:pt idx="26">
                  <c:v>7531</c:v>
                </c:pt>
                <c:pt idx="27">
                  <c:v>7646</c:v>
                </c:pt>
                <c:pt idx="28">
                  <c:v>7757</c:v>
                </c:pt>
                <c:pt idx="29">
                  <c:v>7864</c:v>
                </c:pt>
                <c:pt idx="30">
                  <c:v>8016</c:v>
                </c:pt>
                <c:pt idx="31">
                  <c:v>8042</c:v>
                </c:pt>
                <c:pt idx="32">
                  <c:v>8150</c:v>
                </c:pt>
                <c:pt idx="33">
                  <c:v>8275</c:v>
                </c:pt>
                <c:pt idx="34">
                  <c:v>8434</c:v>
                </c:pt>
                <c:pt idx="35">
                  <c:v>8606</c:v>
                </c:pt>
                <c:pt idx="36">
                  <c:v>8621</c:v>
                </c:pt>
                <c:pt idx="37">
                  <c:v>8757</c:v>
                </c:pt>
                <c:pt idx="38">
                  <c:v>8682</c:v>
                </c:pt>
                <c:pt idx="39">
                  <c:v>8826</c:v>
                </c:pt>
                <c:pt idx="40">
                  <c:v>8840</c:v>
                </c:pt>
                <c:pt idx="41">
                  <c:v>8871</c:v>
                </c:pt>
                <c:pt idx="42">
                  <c:v>8896</c:v>
                </c:pt>
                <c:pt idx="43">
                  <c:v>8961</c:v>
                </c:pt>
                <c:pt idx="44">
                  <c:v>8947</c:v>
                </c:pt>
                <c:pt idx="45">
                  <c:v>9047</c:v>
                </c:pt>
                <c:pt idx="46">
                  <c:v>9146</c:v>
                </c:pt>
                <c:pt idx="47">
                  <c:v>9110</c:v>
                </c:pt>
                <c:pt idx="48">
                  <c:v>9183</c:v>
                </c:pt>
                <c:pt idx="49">
                  <c:v>9190</c:v>
                </c:pt>
                <c:pt idx="50">
                  <c:v>9154</c:v>
                </c:pt>
                <c:pt idx="51">
                  <c:v>9226</c:v>
                </c:pt>
                <c:pt idx="52">
                  <c:v>9314</c:v>
                </c:pt>
                <c:pt idx="53">
                  <c:v>9527</c:v>
                </c:pt>
                <c:pt idx="54">
                  <c:v>9747</c:v>
                </c:pt>
                <c:pt idx="55">
                  <c:v>9579</c:v>
                </c:pt>
                <c:pt idx="56">
                  <c:v>9802</c:v>
                </c:pt>
                <c:pt idx="57">
                  <c:v>9922</c:v>
                </c:pt>
                <c:pt idx="58">
                  <c:v>10008</c:v>
                </c:pt>
                <c:pt idx="59">
                  <c:v>10143</c:v>
                </c:pt>
                <c:pt idx="60">
                  <c:v>10277</c:v>
                </c:pt>
                <c:pt idx="61">
                  <c:v>10216</c:v>
                </c:pt>
                <c:pt idx="62">
                  <c:v>10401</c:v>
                </c:pt>
                <c:pt idx="63">
                  <c:v>10588</c:v>
                </c:pt>
                <c:pt idx="64">
                  <c:v>10765</c:v>
                </c:pt>
                <c:pt idx="65">
                  <c:v>10897</c:v>
                </c:pt>
                <c:pt idx="66">
                  <c:v>11157</c:v>
                </c:pt>
                <c:pt idx="67">
                  <c:v>11370</c:v>
                </c:pt>
                <c:pt idx="68">
                  <c:v>11589</c:v>
                </c:pt>
                <c:pt idx="69">
                  <c:v>11945</c:v>
                </c:pt>
                <c:pt idx="70">
                  <c:v>12262</c:v>
                </c:pt>
                <c:pt idx="71">
                  <c:v>12650</c:v>
                </c:pt>
                <c:pt idx="72">
                  <c:v>13140</c:v>
                </c:pt>
                <c:pt idx="73">
                  <c:v>13458</c:v>
                </c:pt>
                <c:pt idx="74">
                  <c:v>13934</c:v>
                </c:pt>
                <c:pt idx="75">
                  <c:v>14417</c:v>
                </c:pt>
                <c:pt idx="76">
                  <c:v>14979</c:v>
                </c:pt>
                <c:pt idx="77">
                  <c:v>15767</c:v>
                </c:pt>
                <c:pt idx="78">
                  <c:v>16466</c:v>
                </c:pt>
                <c:pt idx="79">
                  <c:v>17040</c:v>
                </c:pt>
                <c:pt idx="80">
                  <c:v>17669</c:v>
                </c:pt>
                <c:pt idx="81">
                  <c:v>18419</c:v>
                </c:pt>
                <c:pt idx="82">
                  <c:v>19049</c:v>
                </c:pt>
                <c:pt idx="83">
                  <c:v>19917</c:v>
                </c:pt>
                <c:pt idx="84">
                  <c:v>20726</c:v>
                </c:pt>
                <c:pt idx="85">
                  <c:v>21700</c:v>
                </c:pt>
                <c:pt idx="86">
                  <c:v>22549</c:v>
                </c:pt>
                <c:pt idx="87">
                  <c:v>23561</c:v>
                </c:pt>
                <c:pt idx="88">
                  <c:v>24389</c:v>
                </c:pt>
                <c:pt idx="89">
                  <c:v>25148</c:v>
                </c:pt>
                <c:pt idx="90">
                  <c:v>26179</c:v>
                </c:pt>
                <c:pt idx="91">
                  <c:v>27198</c:v>
                </c:pt>
                <c:pt idx="92">
                  <c:v>28349</c:v>
                </c:pt>
                <c:pt idx="93">
                  <c:v>29377</c:v>
                </c:pt>
                <c:pt idx="94">
                  <c:v>30501</c:v>
                </c:pt>
                <c:pt idx="95">
                  <c:v>31335</c:v>
                </c:pt>
                <c:pt idx="96">
                  <c:v>32389</c:v>
                </c:pt>
                <c:pt idx="97">
                  <c:v>33366</c:v>
                </c:pt>
                <c:pt idx="98">
                  <c:v>34441</c:v>
                </c:pt>
                <c:pt idx="99">
                  <c:v>35489</c:v>
                </c:pt>
                <c:pt idx="100">
                  <c:v>36535</c:v>
                </c:pt>
                <c:pt idx="101">
                  <c:v>37550</c:v>
                </c:pt>
                <c:pt idx="102">
                  <c:v>38216</c:v>
                </c:pt>
                <c:pt idx="103">
                  <c:v>39175</c:v>
                </c:pt>
                <c:pt idx="104">
                  <c:v>39979</c:v>
                </c:pt>
                <c:pt idx="105">
                  <c:v>40886</c:v>
                </c:pt>
                <c:pt idx="106">
                  <c:v>41633</c:v>
                </c:pt>
                <c:pt idx="107">
                  <c:v>42585</c:v>
                </c:pt>
                <c:pt idx="108">
                  <c:v>43064</c:v>
                </c:pt>
                <c:pt idx="109">
                  <c:v>43650</c:v>
                </c:pt>
                <c:pt idx="110">
                  <c:v>44169</c:v>
                </c:pt>
                <c:pt idx="111">
                  <c:v>44789</c:v>
                </c:pt>
                <c:pt idx="112">
                  <c:v>45410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26-4892-81AC-AD8CEE861266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'35nM'!$A$4:$A$116</c:f>
              <c:numCache>
                <c:formatCode>General</c:formatCode>
                <c:ptCount val="11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</c:numCache>
            </c:numRef>
          </c:xVal>
          <c:yVal>
            <c:numRef>
              <c:f>'35nM'!$G$4:$G$116</c:f>
              <c:numCache>
                <c:formatCode>General</c:formatCode>
                <c:ptCount val="113"/>
                <c:pt idx="0">
                  <c:v>1566.8856109999999</c:v>
                </c:pt>
                <c:pt idx="1">
                  <c:v>1663.8160720000001</c:v>
                </c:pt>
                <c:pt idx="2">
                  <c:v>1807.800156</c:v>
                </c:pt>
                <c:pt idx="3">
                  <c:v>1964.959253</c:v>
                </c:pt>
                <c:pt idx="4">
                  <c:v>2109.8844089999998</c:v>
                </c:pt>
                <c:pt idx="5">
                  <c:v>2277.3953029999998</c:v>
                </c:pt>
                <c:pt idx="6">
                  <c:v>2553.1295270000001</c:v>
                </c:pt>
                <c:pt idx="7">
                  <c:v>2836.3923319999999</c:v>
                </c:pt>
                <c:pt idx="8">
                  <c:v>3188.3534239999999</c:v>
                </c:pt>
                <c:pt idx="9">
                  <c:v>3482.9090970000002</c:v>
                </c:pt>
                <c:pt idx="10">
                  <c:v>4357.1653930000002</c:v>
                </c:pt>
                <c:pt idx="11">
                  <c:v>4676.1889499999997</c:v>
                </c:pt>
                <c:pt idx="12">
                  <c:v>5163.6644740000002</c:v>
                </c:pt>
                <c:pt idx="13">
                  <c:v>5512.8023489999996</c:v>
                </c:pt>
                <c:pt idx="14">
                  <c:v>5845.0009200000004</c:v>
                </c:pt>
                <c:pt idx="15">
                  <c:v>6225.1941850000003</c:v>
                </c:pt>
                <c:pt idx="16">
                  <c:v>6509.3980620000002</c:v>
                </c:pt>
                <c:pt idx="17">
                  <c:v>6841</c:v>
                </c:pt>
                <c:pt idx="18">
                  <c:v>7220</c:v>
                </c:pt>
                <c:pt idx="19">
                  <c:v>7418</c:v>
                </c:pt>
                <c:pt idx="20">
                  <c:v>7544</c:v>
                </c:pt>
                <c:pt idx="21">
                  <c:v>7703</c:v>
                </c:pt>
                <c:pt idx="22">
                  <c:v>7817</c:v>
                </c:pt>
                <c:pt idx="23">
                  <c:v>7949</c:v>
                </c:pt>
                <c:pt idx="24">
                  <c:v>8092</c:v>
                </c:pt>
                <c:pt idx="25">
                  <c:v>8196</c:v>
                </c:pt>
                <c:pt idx="26">
                  <c:v>8306</c:v>
                </c:pt>
                <c:pt idx="27">
                  <c:v>8411</c:v>
                </c:pt>
                <c:pt idx="28">
                  <c:v>8574</c:v>
                </c:pt>
                <c:pt idx="29">
                  <c:v>8679</c:v>
                </c:pt>
                <c:pt idx="30">
                  <c:v>8755</c:v>
                </c:pt>
                <c:pt idx="31">
                  <c:v>8854</c:v>
                </c:pt>
                <c:pt idx="32">
                  <c:v>8957</c:v>
                </c:pt>
                <c:pt idx="33">
                  <c:v>9065</c:v>
                </c:pt>
                <c:pt idx="34">
                  <c:v>9153</c:v>
                </c:pt>
                <c:pt idx="35">
                  <c:v>9321</c:v>
                </c:pt>
                <c:pt idx="36">
                  <c:v>9340</c:v>
                </c:pt>
                <c:pt idx="37">
                  <c:v>9414</c:v>
                </c:pt>
                <c:pt idx="38">
                  <c:v>9462</c:v>
                </c:pt>
                <c:pt idx="39">
                  <c:v>9475</c:v>
                </c:pt>
                <c:pt idx="40">
                  <c:v>9534</c:v>
                </c:pt>
                <c:pt idx="41">
                  <c:v>9503</c:v>
                </c:pt>
                <c:pt idx="42">
                  <c:v>9534</c:v>
                </c:pt>
                <c:pt idx="43">
                  <c:v>9508</c:v>
                </c:pt>
                <c:pt idx="44">
                  <c:v>9362</c:v>
                </c:pt>
                <c:pt idx="45">
                  <c:v>9507</c:v>
                </c:pt>
                <c:pt idx="46">
                  <c:v>9633</c:v>
                </c:pt>
                <c:pt idx="47">
                  <c:v>9713</c:v>
                </c:pt>
                <c:pt idx="48">
                  <c:v>9784</c:v>
                </c:pt>
                <c:pt idx="49">
                  <c:v>9726</c:v>
                </c:pt>
                <c:pt idx="50">
                  <c:v>9811</c:v>
                </c:pt>
                <c:pt idx="51">
                  <c:v>9911</c:v>
                </c:pt>
                <c:pt idx="52">
                  <c:v>10016</c:v>
                </c:pt>
                <c:pt idx="53">
                  <c:v>10078</c:v>
                </c:pt>
                <c:pt idx="54">
                  <c:v>10374</c:v>
                </c:pt>
                <c:pt idx="55">
                  <c:v>10387</c:v>
                </c:pt>
                <c:pt idx="56">
                  <c:v>10476</c:v>
                </c:pt>
                <c:pt idx="57">
                  <c:v>10625</c:v>
                </c:pt>
                <c:pt idx="58">
                  <c:v>10891</c:v>
                </c:pt>
                <c:pt idx="59">
                  <c:v>11022</c:v>
                </c:pt>
                <c:pt idx="60">
                  <c:v>11215</c:v>
                </c:pt>
                <c:pt idx="61">
                  <c:v>11171</c:v>
                </c:pt>
                <c:pt idx="62">
                  <c:v>11452</c:v>
                </c:pt>
                <c:pt idx="63">
                  <c:v>11685</c:v>
                </c:pt>
                <c:pt idx="64">
                  <c:v>11954</c:v>
                </c:pt>
                <c:pt idx="65">
                  <c:v>12256</c:v>
                </c:pt>
                <c:pt idx="66">
                  <c:v>12660</c:v>
                </c:pt>
                <c:pt idx="67">
                  <c:v>12941</c:v>
                </c:pt>
                <c:pt idx="68">
                  <c:v>13334</c:v>
                </c:pt>
                <c:pt idx="69">
                  <c:v>13789</c:v>
                </c:pt>
                <c:pt idx="70">
                  <c:v>14187</c:v>
                </c:pt>
                <c:pt idx="71">
                  <c:v>14685</c:v>
                </c:pt>
                <c:pt idx="72">
                  <c:v>15096</c:v>
                </c:pt>
                <c:pt idx="73">
                  <c:v>15621</c:v>
                </c:pt>
                <c:pt idx="74">
                  <c:v>16284</c:v>
                </c:pt>
                <c:pt idx="75">
                  <c:v>16820</c:v>
                </c:pt>
                <c:pt idx="76">
                  <c:v>17544</c:v>
                </c:pt>
                <c:pt idx="77">
                  <c:v>18401</c:v>
                </c:pt>
                <c:pt idx="78">
                  <c:v>18781</c:v>
                </c:pt>
                <c:pt idx="79">
                  <c:v>19571</c:v>
                </c:pt>
                <c:pt idx="80">
                  <c:v>20371</c:v>
                </c:pt>
                <c:pt idx="81">
                  <c:v>21264</c:v>
                </c:pt>
                <c:pt idx="82">
                  <c:v>22148</c:v>
                </c:pt>
                <c:pt idx="83">
                  <c:v>23125</c:v>
                </c:pt>
                <c:pt idx="84">
                  <c:v>24199</c:v>
                </c:pt>
                <c:pt idx="85">
                  <c:v>25282</c:v>
                </c:pt>
                <c:pt idx="86">
                  <c:v>26240</c:v>
                </c:pt>
                <c:pt idx="87">
                  <c:v>27315</c:v>
                </c:pt>
                <c:pt idx="88">
                  <c:v>28413</c:v>
                </c:pt>
                <c:pt idx="89">
                  <c:v>29633</c:v>
                </c:pt>
                <c:pt idx="90">
                  <c:v>30784</c:v>
                </c:pt>
                <c:pt idx="91">
                  <c:v>31937</c:v>
                </c:pt>
                <c:pt idx="92">
                  <c:v>33228</c:v>
                </c:pt>
                <c:pt idx="93">
                  <c:v>34387</c:v>
                </c:pt>
                <c:pt idx="94">
                  <c:v>35443</c:v>
                </c:pt>
                <c:pt idx="95">
                  <c:v>36625</c:v>
                </c:pt>
                <c:pt idx="96">
                  <c:v>37882</c:v>
                </c:pt>
                <c:pt idx="97">
                  <c:v>38957</c:v>
                </c:pt>
                <c:pt idx="98">
                  <c:v>40061</c:v>
                </c:pt>
                <c:pt idx="99">
                  <c:v>41166</c:v>
                </c:pt>
                <c:pt idx="100">
                  <c:v>42238</c:v>
                </c:pt>
                <c:pt idx="101">
                  <c:v>43213</c:v>
                </c:pt>
                <c:pt idx="102">
                  <c:v>44061</c:v>
                </c:pt>
                <c:pt idx="103">
                  <c:v>44936</c:v>
                </c:pt>
                <c:pt idx="104">
                  <c:v>45665</c:v>
                </c:pt>
                <c:pt idx="105">
                  <c:v>46553</c:v>
                </c:pt>
                <c:pt idx="106">
                  <c:v>47338</c:v>
                </c:pt>
                <c:pt idx="107">
                  <c:v>47919</c:v>
                </c:pt>
                <c:pt idx="108">
                  <c:v>48595</c:v>
                </c:pt>
                <c:pt idx="109">
                  <c:v>48555</c:v>
                </c:pt>
                <c:pt idx="110">
                  <c:v>49352</c:v>
                </c:pt>
                <c:pt idx="111">
                  <c:v>49683</c:v>
                </c:pt>
                <c:pt idx="112">
                  <c:v>50041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26-4892-81AC-AD8CEE861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698456"/>
        <c:axId val="473607288"/>
      </c:scatterChart>
      <c:valAx>
        <c:axId val="703698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607288"/>
        <c:crosses val="autoZero"/>
        <c:crossBetween val="midCat"/>
      </c:valAx>
      <c:valAx>
        <c:axId val="473607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698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458092738407698"/>
          <c:y val="0.15234806629834255"/>
          <c:w val="0.84586351706036744"/>
          <c:h val="0.617111483302156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'50nM'!$B$3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'50nM'!$A$14:$A$152</c:f>
              <c:numCache>
                <c:formatCode>General</c:formatCode>
                <c:ptCount val="139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</c:numCache>
            </c:numRef>
          </c:xVal>
          <c:yVal>
            <c:numRef>
              <c:f>'50nM'!$B$14:$B$152</c:f>
              <c:numCache>
                <c:formatCode>General</c:formatCode>
                <c:ptCount val="139"/>
                <c:pt idx="0">
                  <c:v>4116.2532590000001</c:v>
                </c:pt>
                <c:pt idx="1">
                  <c:v>4456.9459960000004</c:v>
                </c:pt>
                <c:pt idx="2">
                  <c:v>5015.7541899999997</c:v>
                </c:pt>
                <c:pt idx="3">
                  <c:v>5401.5121040000004</c:v>
                </c:pt>
                <c:pt idx="4">
                  <c:v>5648.469274</c:v>
                </c:pt>
                <c:pt idx="5">
                  <c:v>5894.5251399999997</c:v>
                </c:pt>
                <c:pt idx="6">
                  <c:v>6159.5083800000002</c:v>
                </c:pt>
                <c:pt idx="7">
                  <c:v>6347</c:v>
                </c:pt>
                <c:pt idx="8">
                  <c:v>6457</c:v>
                </c:pt>
                <c:pt idx="9">
                  <c:v>6656</c:v>
                </c:pt>
                <c:pt idx="10">
                  <c:v>6732</c:v>
                </c:pt>
                <c:pt idx="11">
                  <c:v>6857</c:v>
                </c:pt>
                <c:pt idx="12">
                  <c:v>6982</c:v>
                </c:pt>
                <c:pt idx="13">
                  <c:v>7032</c:v>
                </c:pt>
                <c:pt idx="14">
                  <c:v>7026</c:v>
                </c:pt>
                <c:pt idx="15">
                  <c:v>7001</c:v>
                </c:pt>
                <c:pt idx="16">
                  <c:v>7063</c:v>
                </c:pt>
                <c:pt idx="17">
                  <c:v>7124</c:v>
                </c:pt>
                <c:pt idx="18">
                  <c:v>7131</c:v>
                </c:pt>
                <c:pt idx="19">
                  <c:v>7146</c:v>
                </c:pt>
                <c:pt idx="20">
                  <c:v>7180</c:v>
                </c:pt>
                <c:pt idx="21">
                  <c:v>7174</c:v>
                </c:pt>
                <c:pt idx="22">
                  <c:v>7216</c:v>
                </c:pt>
                <c:pt idx="23">
                  <c:v>7260</c:v>
                </c:pt>
                <c:pt idx="24">
                  <c:v>7319</c:v>
                </c:pt>
                <c:pt idx="25">
                  <c:v>7537</c:v>
                </c:pt>
                <c:pt idx="26">
                  <c:v>7528</c:v>
                </c:pt>
                <c:pt idx="27">
                  <c:v>7525</c:v>
                </c:pt>
                <c:pt idx="28">
                  <c:v>7415</c:v>
                </c:pt>
                <c:pt idx="29">
                  <c:v>7473</c:v>
                </c:pt>
                <c:pt idx="30">
                  <c:v>7304</c:v>
                </c:pt>
                <c:pt idx="31">
                  <c:v>7325</c:v>
                </c:pt>
                <c:pt idx="32">
                  <c:v>7235</c:v>
                </c:pt>
                <c:pt idx="33">
                  <c:v>7034</c:v>
                </c:pt>
                <c:pt idx="34">
                  <c:v>6986</c:v>
                </c:pt>
                <c:pt idx="35">
                  <c:v>6908</c:v>
                </c:pt>
                <c:pt idx="36">
                  <c:v>6865</c:v>
                </c:pt>
                <c:pt idx="37">
                  <c:v>6723</c:v>
                </c:pt>
                <c:pt idx="38">
                  <c:v>6722</c:v>
                </c:pt>
                <c:pt idx="39">
                  <c:v>6585</c:v>
                </c:pt>
                <c:pt idx="40">
                  <c:v>6548</c:v>
                </c:pt>
                <c:pt idx="41">
                  <c:v>6540</c:v>
                </c:pt>
                <c:pt idx="42">
                  <c:v>6535</c:v>
                </c:pt>
                <c:pt idx="43">
                  <c:v>6653</c:v>
                </c:pt>
                <c:pt idx="44">
                  <c:v>6610</c:v>
                </c:pt>
                <c:pt idx="45">
                  <c:v>6594</c:v>
                </c:pt>
                <c:pt idx="46">
                  <c:v>6565</c:v>
                </c:pt>
                <c:pt idx="47">
                  <c:v>6488</c:v>
                </c:pt>
                <c:pt idx="48">
                  <c:v>6520</c:v>
                </c:pt>
                <c:pt idx="49">
                  <c:v>6527</c:v>
                </c:pt>
                <c:pt idx="50">
                  <c:v>6464</c:v>
                </c:pt>
                <c:pt idx="51">
                  <c:v>6425</c:v>
                </c:pt>
                <c:pt idx="52">
                  <c:v>6471</c:v>
                </c:pt>
                <c:pt idx="53">
                  <c:v>6523</c:v>
                </c:pt>
                <c:pt idx="54">
                  <c:v>6457</c:v>
                </c:pt>
                <c:pt idx="55">
                  <c:v>6508</c:v>
                </c:pt>
                <c:pt idx="56">
                  <c:v>6533</c:v>
                </c:pt>
                <c:pt idx="57">
                  <c:v>6593</c:v>
                </c:pt>
                <c:pt idx="58">
                  <c:v>6603</c:v>
                </c:pt>
                <c:pt idx="59">
                  <c:v>6684</c:v>
                </c:pt>
                <c:pt idx="60">
                  <c:v>6754</c:v>
                </c:pt>
                <c:pt idx="61">
                  <c:v>6829</c:v>
                </c:pt>
                <c:pt idx="62">
                  <c:v>6874</c:v>
                </c:pt>
                <c:pt idx="63">
                  <c:v>6994</c:v>
                </c:pt>
                <c:pt idx="64">
                  <c:v>7156</c:v>
                </c:pt>
                <c:pt idx="65">
                  <c:v>7288</c:v>
                </c:pt>
                <c:pt idx="66">
                  <c:v>7459</c:v>
                </c:pt>
                <c:pt idx="67">
                  <c:v>7717</c:v>
                </c:pt>
                <c:pt idx="68">
                  <c:v>7807</c:v>
                </c:pt>
                <c:pt idx="69">
                  <c:v>8054</c:v>
                </c:pt>
                <c:pt idx="70">
                  <c:v>8193</c:v>
                </c:pt>
                <c:pt idx="71">
                  <c:v>8493</c:v>
                </c:pt>
                <c:pt idx="72">
                  <c:v>8685</c:v>
                </c:pt>
                <c:pt idx="73">
                  <c:v>8973</c:v>
                </c:pt>
                <c:pt idx="74">
                  <c:v>9273</c:v>
                </c:pt>
                <c:pt idx="75">
                  <c:v>9581</c:v>
                </c:pt>
                <c:pt idx="76">
                  <c:v>9953</c:v>
                </c:pt>
                <c:pt idx="77">
                  <c:v>10231</c:v>
                </c:pt>
                <c:pt idx="78">
                  <c:v>10585</c:v>
                </c:pt>
                <c:pt idx="79">
                  <c:v>10942</c:v>
                </c:pt>
                <c:pt idx="80">
                  <c:v>11521</c:v>
                </c:pt>
                <c:pt idx="81">
                  <c:v>11951</c:v>
                </c:pt>
                <c:pt idx="82">
                  <c:v>12347</c:v>
                </c:pt>
                <c:pt idx="83">
                  <c:v>12781</c:v>
                </c:pt>
                <c:pt idx="84">
                  <c:v>13339</c:v>
                </c:pt>
                <c:pt idx="85">
                  <c:v>13778</c:v>
                </c:pt>
                <c:pt idx="86">
                  <c:v>14522</c:v>
                </c:pt>
                <c:pt idx="87">
                  <c:v>15099</c:v>
                </c:pt>
                <c:pt idx="88">
                  <c:v>15689</c:v>
                </c:pt>
                <c:pt idx="89">
                  <c:v>16373</c:v>
                </c:pt>
                <c:pt idx="90">
                  <c:v>16997</c:v>
                </c:pt>
                <c:pt idx="91">
                  <c:v>17653</c:v>
                </c:pt>
                <c:pt idx="92">
                  <c:v>18455</c:v>
                </c:pt>
                <c:pt idx="93">
                  <c:v>19230</c:v>
                </c:pt>
                <c:pt idx="94">
                  <c:v>19995</c:v>
                </c:pt>
                <c:pt idx="95">
                  <c:v>20643</c:v>
                </c:pt>
                <c:pt idx="96">
                  <c:v>21539</c:v>
                </c:pt>
                <c:pt idx="97">
                  <c:v>22309</c:v>
                </c:pt>
                <c:pt idx="98">
                  <c:v>23109</c:v>
                </c:pt>
                <c:pt idx="99">
                  <c:v>23896</c:v>
                </c:pt>
                <c:pt idx="100">
                  <c:v>24708</c:v>
                </c:pt>
                <c:pt idx="101">
                  <c:v>25564</c:v>
                </c:pt>
                <c:pt idx="102">
                  <c:v>26257</c:v>
                </c:pt>
                <c:pt idx="103">
                  <c:v>27102</c:v>
                </c:pt>
                <c:pt idx="104">
                  <c:v>27227</c:v>
                </c:pt>
                <c:pt idx="105">
                  <c:v>27957</c:v>
                </c:pt>
                <c:pt idx="106">
                  <c:v>28945</c:v>
                </c:pt>
                <c:pt idx="107">
                  <c:v>29608</c:v>
                </c:pt>
                <c:pt idx="108">
                  <c:v>30658</c:v>
                </c:pt>
                <c:pt idx="109">
                  <c:v>31446</c:v>
                </c:pt>
                <c:pt idx="110">
                  <c:v>32254</c:v>
                </c:pt>
                <c:pt idx="111">
                  <c:v>33154</c:v>
                </c:pt>
                <c:pt idx="112">
                  <c:v>34443</c:v>
                </c:pt>
                <c:pt idx="113">
                  <c:v>35045</c:v>
                </c:pt>
                <c:pt idx="114">
                  <c:v>36283</c:v>
                </c:pt>
                <c:pt idx="115">
                  <c:v>37082</c:v>
                </c:pt>
                <c:pt idx="116">
                  <c:v>38051</c:v>
                </c:pt>
                <c:pt idx="117">
                  <c:v>38584</c:v>
                </c:pt>
                <c:pt idx="118">
                  <c:v>38965</c:v>
                </c:pt>
                <c:pt idx="119">
                  <c:v>39348</c:v>
                </c:pt>
                <c:pt idx="120">
                  <c:v>40102</c:v>
                </c:pt>
                <c:pt idx="121">
                  <c:v>40737</c:v>
                </c:pt>
                <c:pt idx="122">
                  <c:v>41267</c:v>
                </c:pt>
                <c:pt idx="123">
                  <c:v>42768</c:v>
                </c:pt>
                <c:pt idx="124">
                  <c:v>43026</c:v>
                </c:pt>
                <c:pt idx="125">
                  <c:v>43521</c:v>
                </c:pt>
                <c:pt idx="126">
                  <c:v>43925</c:v>
                </c:pt>
                <c:pt idx="127">
                  <c:v>44532</c:v>
                </c:pt>
                <c:pt idx="128">
                  <c:v>45263</c:v>
                </c:pt>
                <c:pt idx="129">
                  <c:v>46088</c:v>
                </c:pt>
                <c:pt idx="130">
                  <c:v>46504</c:v>
                </c:pt>
                <c:pt idx="131">
                  <c:v>47606</c:v>
                </c:pt>
                <c:pt idx="132">
                  <c:v>47618</c:v>
                </c:pt>
                <c:pt idx="133">
                  <c:v>48109</c:v>
                </c:pt>
                <c:pt idx="134">
                  <c:v>48651</c:v>
                </c:pt>
                <c:pt idx="135">
                  <c:v>48905</c:v>
                </c:pt>
                <c:pt idx="136">
                  <c:v>49425</c:v>
                </c:pt>
                <c:pt idx="137">
                  <c:v>50198</c:v>
                </c:pt>
                <c:pt idx="138">
                  <c:v>50738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B1-4D34-BF1D-728A25139ABC}"/>
            </c:ext>
          </c:extLst>
        </c:ser>
        <c:ser>
          <c:idx val="1"/>
          <c:order val="1"/>
          <c:tx>
            <c:strRef>
              <c:f>'50nM'!$C$3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'50nM'!$A$14:$A$152</c:f>
              <c:numCache>
                <c:formatCode>General</c:formatCode>
                <c:ptCount val="139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</c:numCache>
            </c:numRef>
          </c:xVal>
          <c:yVal>
            <c:numRef>
              <c:f>'50nM'!$C$14:$C$152</c:f>
              <c:numCache>
                <c:formatCode>General</c:formatCode>
                <c:ptCount val="139"/>
                <c:pt idx="0">
                  <c:v>4424.0979450000004</c:v>
                </c:pt>
                <c:pt idx="1">
                  <c:v>4873.5027399999999</c:v>
                </c:pt>
                <c:pt idx="2">
                  <c:v>5321.9493149999998</c:v>
                </c:pt>
                <c:pt idx="3">
                  <c:v>5680.3232879999996</c:v>
                </c:pt>
                <c:pt idx="4">
                  <c:v>5952.4575340000001</c:v>
                </c:pt>
                <c:pt idx="5">
                  <c:v>6111.5219180000004</c:v>
                </c:pt>
                <c:pt idx="6">
                  <c:v>6234.1739729999999</c:v>
                </c:pt>
                <c:pt idx="7">
                  <c:v>6420</c:v>
                </c:pt>
                <c:pt idx="8">
                  <c:v>6669</c:v>
                </c:pt>
                <c:pt idx="9">
                  <c:v>6829</c:v>
                </c:pt>
                <c:pt idx="10">
                  <c:v>6923</c:v>
                </c:pt>
                <c:pt idx="11">
                  <c:v>7019</c:v>
                </c:pt>
                <c:pt idx="12">
                  <c:v>7051</c:v>
                </c:pt>
                <c:pt idx="13">
                  <c:v>7059</c:v>
                </c:pt>
                <c:pt idx="14">
                  <c:v>7116</c:v>
                </c:pt>
                <c:pt idx="15">
                  <c:v>7120</c:v>
                </c:pt>
                <c:pt idx="16">
                  <c:v>7057</c:v>
                </c:pt>
                <c:pt idx="17">
                  <c:v>7073</c:v>
                </c:pt>
                <c:pt idx="18">
                  <c:v>7061</c:v>
                </c:pt>
                <c:pt idx="19">
                  <c:v>7094</c:v>
                </c:pt>
                <c:pt idx="20">
                  <c:v>7115</c:v>
                </c:pt>
                <c:pt idx="21">
                  <c:v>7080</c:v>
                </c:pt>
                <c:pt idx="22">
                  <c:v>7036</c:v>
                </c:pt>
                <c:pt idx="23">
                  <c:v>7003</c:v>
                </c:pt>
                <c:pt idx="24">
                  <c:v>6958</c:v>
                </c:pt>
                <c:pt idx="25">
                  <c:v>7029</c:v>
                </c:pt>
                <c:pt idx="26">
                  <c:v>6955</c:v>
                </c:pt>
                <c:pt idx="27">
                  <c:v>7039</c:v>
                </c:pt>
                <c:pt idx="28">
                  <c:v>6910</c:v>
                </c:pt>
                <c:pt idx="29">
                  <c:v>6865</c:v>
                </c:pt>
                <c:pt idx="30">
                  <c:v>6851</c:v>
                </c:pt>
                <c:pt idx="31">
                  <c:v>6863</c:v>
                </c:pt>
                <c:pt idx="32">
                  <c:v>6817</c:v>
                </c:pt>
                <c:pt idx="33">
                  <c:v>6715</c:v>
                </c:pt>
                <c:pt idx="34">
                  <c:v>6689</c:v>
                </c:pt>
                <c:pt idx="35">
                  <c:v>6680</c:v>
                </c:pt>
                <c:pt idx="36">
                  <c:v>6615</c:v>
                </c:pt>
                <c:pt idx="37">
                  <c:v>6559</c:v>
                </c:pt>
                <c:pt idx="38">
                  <c:v>6487</c:v>
                </c:pt>
                <c:pt idx="39">
                  <c:v>6453</c:v>
                </c:pt>
                <c:pt idx="40">
                  <c:v>6334</c:v>
                </c:pt>
                <c:pt idx="41">
                  <c:v>6298</c:v>
                </c:pt>
                <c:pt idx="42">
                  <c:v>6270</c:v>
                </c:pt>
                <c:pt idx="43">
                  <c:v>6321</c:v>
                </c:pt>
                <c:pt idx="44">
                  <c:v>6309</c:v>
                </c:pt>
                <c:pt idx="45">
                  <c:v>6277</c:v>
                </c:pt>
                <c:pt idx="46">
                  <c:v>6295</c:v>
                </c:pt>
                <c:pt idx="47">
                  <c:v>6210</c:v>
                </c:pt>
                <c:pt idx="48">
                  <c:v>6236</c:v>
                </c:pt>
                <c:pt idx="49">
                  <c:v>6235</c:v>
                </c:pt>
                <c:pt idx="50">
                  <c:v>6074</c:v>
                </c:pt>
                <c:pt idx="51">
                  <c:v>6081</c:v>
                </c:pt>
                <c:pt idx="52">
                  <c:v>6196</c:v>
                </c:pt>
                <c:pt idx="53">
                  <c:v>6273</c:v>
                </c:pt>
                <c:pt idx="54">
                  <c:v>6312</c:v>
                </c:pt>
                <c:pt idx="55">
                  <c:v>6336</c:v>
                </c:pt>
                <c:pt idx="56">
                  <c:v>6465</c:v>
                </c:pt>
                <c:pt idx="57">
                  <c:v>6540</c:v>
                </c:pt>
                <c:pt idx="58">
                  <c:v>6684</c:v>
                </c:pt>
                <c:pt idx="59">
                  <c:v>6891</c:v>
                </c:pt>
                <c:pt idx="60">
                  <c:v>7083</c:v>
                </c:pt>
                <c:pt idx="61">
                  <c:v>7243</c:v>
                </c:pt>
                <c:pt idx="62">
                  <c:v>7496</c:v>
                </c:pt>
                <c:pt idx="63">
                  <c:v>7639</c:v>
                </c:pt>
                <c:pt idx="64">
                  <c:v>7850</c:v>
                </c:pt>
                <c:pt idx="65">
                  <c:v>8258</c:v>
                </c:pt>
                <c:pt idx="66">
                  <c:v>8518</c:v>
                </c:pt>
                <c:pt idx="67">
                  <c:v>8936</c:v>
                </c:pt>
                <c:pt idx="68">
                  <c:v>9255</c:v>
                </c:pt>
                <c:pt idx="69">
                  <c:v>9575</c:v>
                </c:pt>
                <c:pt idx="70">
                  <c:v>10001</c:v>
                </c:pt>
                <c:pt idx="71">
                  <c:v>10454</c:v>
                </c:pt>
                <c:pt idx="72">
                  <c:v>10811</c:v>
                </c:pt>
                <c:pt idx="73">
                  <c:v>11258</c:v>
                </c:pt>
                <c:pt idx="74">
                  <c:v>11775</c:v>
                </c:pt>
                <c:pt idx="75">
                  <c:v>12247</c:v>
                </c:pt>
                <c:pt idx="76">
                  <c:v>12872</c:v>
                </c:pt>
                <c:pt idx="77">
                  <c:v>13519</c:v>
                </c:pt>
                <c:pt idx="78">
                  <c:v>14109</c:v>
                </c:pt>
                <c:pt idx="79">
                  <c:v>14712</c:v>
                </c:pt>
                <c:pt idx="80">
                  <c:v>15406</c:v>
                </c:pt>
                <c:pt idx="81">
                  <c:v>16055</c:v>
                </c:pt>
                <c:pt idx="82">
                  <c:v>16796</c:v>
                </c:pt>
                <c:pt idx="83">
                  <c:v>17567</c:v>
                </c:pt>
                <c:pt idx="84">
                  <c:v>18267</c:v>
                </c:pt>
                <c:pt idx="85">
                  <c:v>19101</c:v>
                </c:pt>
                <c:pt idx="86">
                  <c:v>19840</c:v>
                </c:pt>
                <c:pt idx="87">
                  <c:v>20691</c:v>
                </c:pt>
                <c:pt idx="88">
                  <c:v>21397</c:v>
                </c:pt>
                <c:pt idx="89">
                  <c:v>22449</c:v>
                </c:pt>
                <c:pt idx="90">
                  <c:v>23397</c:v>
                </c:pt>
                <c:pt idx="91">
                  <c:v>24305</c:v>
                </c:pt>
                <c:pt idx="92">
                  <c:v>25228</c:v>
                </c:pt>
                <c:pt idx="93">
                  <c:v>26177</c:v>
                </c:pt>
                <c:pt idx="94">
                  <c:v>27199</c:v>
                </c:pt>
                <c:pt idx="95">
                  <c:v>28098</c:v>
                </c:pt>
                <c:pt idx="96">
                  <c:v>28944</c:v>
                </c:pt>
                <c:pt idx="97">
                  <c:v>29981</c:v>
                </c:pt>
                <c:pt idx="98">
                  <c:v>30843</c:v>
                </c:pt>
                <c:pt idx="99">
                  <c:v>31831</c:v>
                </c:pt>
                <c:pt idx="100">
                  <c:v>32844</c:v>
                </c:pt>
                <c:pt idx="101">
                  <c:v>33762</c:v>
                </c:pt>
                <c:pt idx="102">
                  <c:v>35060</c:v>
                </c:pt>
                <c:pt idx="103">
                  <c:v>35760</c:v>
                </c:pt>
                <c:pt idx="104">
                  <c:v>36835</c:v>
                </c:pt>
                <c:pt idx="105">
                  <c:v>38079</c:v>
                </c:pt>
                <c:pt idx="106">
                  <c:v>38925</c:v>
                </c:pt>
                <c:pt idx="107">
                  <c:v>40016</c:v>
                </c:pt>
                <c:pt idx="108">
                  <c:v>41135</c:v>
                </c:pt>
                <c:pt idx="109">
                  <c:v>42089</c:v>
                </c:pt>
                <c:pt idx="110">
                  <c:v>43007</c:v>
                </c:pt>
                <c:pt idx="111">
                  <c:v>44263</c:v>
                </c:pt>
                <c:pt idx="112">
                  <c:v>45557</c:v>
                </c:pt>
                <c:pt idx="113">
                  <c:v>46138</c:v>
                </c:pt>
                <c:pt idx="114">
                  <c:v>46898</c:v>
                </c:pt>
                <c:pt idx="115">
                  <c:v>47655</c:v>
                </c:pt>
                <c:pt idx="116">
                  <c:v>48507</c:v>
                </c:pt>
                <c:pt idx="117">
                  <c:v>49471</c:v>
                </c:pt>
                <c:pt idx="118">
                  <c:v>49569</c:v>
                </c:pt>
                <c:pt idx="119">
                  <c:v>50065</c:v>
                </c:pt>
                <c:pt idx="120">
                  <c:v>50482</c:v>
                </c:pt>
                <c:pt idx="121">
                  <c:v>50963</c:v>
                </c:pt>
                <c:pt idx="122">
                  <c:v>51421</c:v>
                </c:pt>
                <c:pt idx="123">
                  <c:v>53372</c:v>
                </c:pt>
                <c:pt idx="124">
                  <c:v>53636</c:v>
                </c:pt>
                <c:pt idx="125">
                  <c:v>53942</c:v>
                </c:pt>
                <c:pt idx="126">
                  <c:v>54296</c:v>
                </c:pt>
                <c:pt idx="127">
                  <c:v>54391</c:v>
                </c:pt>
                <c:pt idx="128">
                  <c:v>54762</c:v>
                </c:pt>
                <c:pt idx="129">
                  <c:v>54887</c:v>
                </c:pt>
                <c:pt idx="130">
                  <c:v>55393</c:v>
                </c:pt>
                <c:pt idx="131">
                  <c:v>55119</c:v>
                </c:pt>
                <c:pt idx="132">
                  <c:v>55664</c:v>
                </c:pt>
                <c:pt idx="133">
                  <c:v>55889</c:v>
                </c:pt>
                <c:pt idx="134">
                  <c:v>56141</c:v>
                </c:pt>
                <c:pt idx="135">
                  <c:v>56209</c:v>
                </c:pt>
                <c:pt idx="136">
                  <c:v>56130</c:v>
                </c:pt>
                <c:pt idx="137">
                  <c:v>56260</c:v>
                </c:pt>
                <c:pt idx="138">
                  <c:v>56721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B1-4D34-BF1D-728A25139ABC}"/>
            </c:ext>
          </c:extLst>
        </c:ser>
        <c:ser>
          <c:idx val="2"/>
          <c:order val="2"/>
          <c:tx>
            <c:strRef>
              <c:f>'50nM'!$D$3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'50nM'!$A$14:$A$152</c:f>
              <c:numCache>
                <c:formatCode>General</c:formatCode>
                <c:ptCount val="139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</c:numCache>
            </c:numRef>
          </c:xVal>
          <c:yVal>
            <c:numRef>
              <c:f>'50nM'!$D$14:$D$152</c:f>
              <c:numCache>
                <c:formatCode>General</c:formatCode>
                <c:ptCount val="139"/>
                <c:pt idx="0">
                  <c:v>3940.783203</c:v>
                </c:pt>
                <c:pt idx="1">
                  <c:v>4294.2415689999998</c:v>
                </c:pt>
                <c:pt idx="2">
                  <c:v>4725.4237649999995</c:v>
                </c:pt>
                <c:pt idx="3">
                  <c:v>5021.5145439999997</c:v>
                </c:pt>
                <c:pt idx="4">
                  <c:v>5189.916174</c:v>
                </c:pt>
                <c:pt idx="5">
                  <c:v>5423.0876619999999</c:v>
                </c:pt>
                <c:pt idx="6">
                  <c:v>5667.3625540000003</c:v>
                </c:pt>
                <c:pt idx="7">
                  <c:v>5870</c:v>
                </c:pt>
                <c:pt idx="8">
                  <c:v>6031</c:v>
                </c:pt>
                <c:pt idx="9">
                  <c:v>6153</c:v>
                </c:pt>
                <c:pt idx="10">
                  <c:v>6232</c:v>
                </c:pt>
                <c:pt idx="11">
                  <c:v>6293</c:v>
                </c:pt>
                <c:pt idx="12">
                  <c:v>6296</c:v>
                </c:pt>
                <c:pt idx="13">
                  <c:v>6360</c:v>
                </c:pt>
                <c:pt idx="14">
                  <c:v>6366</c:v>
                </c:pt>
                <c:pt idx="15">
                  <c:v>6376</c:v>
                </c:pt>
                <c:pt idx="16">
                  <c:v>6350</c:v>
                </c:pt>
                <c:pt idx="17">
                  <c:v>6353</c:v>
                </c:pt>
                <c:pt idx="18">
                  <c:v>6302</c:v>
                </c:pt>
                <c:pt idx="19">
                  <c:v>6375</c:v>
                </c:pt>
                <c:pt idx="20">
                  <c:v>6321</c:v>
                </c:pt>
                <c:pt idx="21">
                  <c:v>6332</c:v>
                </c:pt>
                <c:pt idx="22">
                  <c:v>6307</c:v>
                </c:pt>
                <c:pt idx="23">
                  <c:v>6315</c:v>
                </c:pt>
                <c:pt idx="24">
                  <c:v>6328</c:v>
                </c:pt>
                <c:pt idx="25">
                  <c:v>6209</c:v>
                </c:pt>
                <c:pt idx="26">
                  <c:v>6218</c:v>
                </c:pt>
                <c:pt idx="27">
                  <c:v>6164</c:v>
                </c:pt>
                <c:pt idx="28">
                  <c:v>6075</c:v>
                </c:pt>
                <c:pt idx="29">
                  <c:v>6064</c:v>
                </c:pt>
                <c:pt idx="30">
                  <c:v>6039</c:v>
                </c:pt>
                <c:pt idx="31">
                  <c:v>6014</c:v>
                </c:pt>
                <c:pt idx="32">
                  <c:v>6005</c:v>
                </c:pt>
                <c:pt idx="33">
                  <c:v>5955</c:v>
                </c:pt>
                <c:pt idx="34">
                  <c:v>5840</c:v>
                </c:pt>
                <c:pt idx="35">
                  <c:v>5843</c:v>
                </c:pt>
                <c:pt idx="36">
                  <c:v>5766</c:v>
                </c:pt>
                <c:pt idx="37">
                  <c:v>5740</c:v>
                </c:pt>
                <c:pt idx="38">
                  <c:v>5723</c:v>
                </c:pt>
                <c:pt idx="39">
                  <c:v>5681</c:v>
                </c:pt>
                <c:pt idx="40">
                  <c:v>5620</c:v>
                </c:pt>
                <c:pt idx="41">
                  <c:v>5657</c:v>
                </c:pt>
                <c:pt idx="42">
                  <c:v>5555</c:v>
                </c:pt>
                <c:pt idx="43">
                  <c:v>5592</c:v>
                </c:pt>
                <c:pt idx="44">
                  <c:v>5645</c:v>
                </c:pt>
                <c:pt idx="45">
                  <c:v>5507</c:v>
                </c:pt>
                <c:pt idx="46">
                  <c:v>5538</c:v>
                </c:pt>
                <c:pt idx="47">
                  <c:v>5524</c:v>
                </c:pt>
                <c:pt idx="48">
                  <c:v>5488</c:v>
                </c:pt>
                <c:pt idx="49">
                  <c:v>5556</c:v>
                </c:pt>
                <c:pt idx="50">
                  <c:v>5356</c:v>
                </c:pt>
                <c:pt idx="51">
                  <c:v>5464</c:v>
                </c:pt>
                <c:pt idx="52">
                  <c:v>5510</c:v>
                </c:pt>
                <c:pt idx="53">
                  <c:v>5553</c:v>
                </c:pt>
                <c:pt idx="54">
                  <c:v>5610</c:v>
                </c:pt>
                <c:pt idx="55">
                  <c:v>5608</c:v>
                </c:pt>
                <c:pt idx="56">
                  <c:v>5692</c:v>
                </c:pt>
                <c:pt idx="57">
                  <c:v>5808</c:v>
                </c:pt>
                <c:pt idx="58">
                  <c:v>5884</c:v>
                </c:pt>
                <c:pt idx="59">
                  <c:v>6019</c:v>
                </c:pt>
                <c:pt idx="60">
                  <c:v>6124</c:v>
                </c:pt>
                <c:pt idx="61">
                  <c:v>6295</c:v>
                </c:pt>
                <c:pt idx="62">
                  <c:v>6442</c:v>
                </c:pt>
                <c:pt idx="63">
                  <c:v>6603</c:v>
                </c:pt>
                <c:pt idx="64">
                  <c:v>6752</c:v>
                </c:pt>
                <c:pt idx="65">
                  <c:v>7094</c:v>
                </c:pt>
                <c:pt idx="66">
                  <c:v>7289</c:v>
                </c:pt>
                <c:pt idx="67">
                  <c:v>7359</c:v>
                </c:pt>
                <c:pt idx="68">
                  <c:v>7510</c:v>
                </c:pt>
                <c:pt idx="69">
                  <c:v>7806</c:v>
                </c:pt>
                <c:pt idx="70">
                  <c:v>8126</c:v>
                </c:pt>
                <c:pt idx="71">
                  <c:v>8468</c:v>
                </c:pt>
                <c:pt idx="72">
                  <c:v>8835</c:v>
                </c:pt>
                <c:pt idx="73">
                  <c:v>9209</c:v>
                </c:pt>
                <c:pt idx="74">
                  <c:v>9625</c:v>
                </c:pt>
                <c:pt idx="75">
                  <c:v>10118</c:v>
                </c:pt>
                <c:pt idx="76">
                  <c:v>10591</c:v>
                </c:pt>
                <c:pt idx="77">
                  <c:v>11108</c:v>
                </c:pt>
                <c:pt idx="78">
                  <c:v>11611</c:v>
                </c:pt>
                <c:pt idx="79">
                  <c:v>12191</c:v>
                </c:pt>
                <c:pt idx="80">
                  <c:v>12825</c:v>
                </c:pt>
                <c:pt idx="81">
                  <c:v>13420</c:v>
                </c:pt>
                <c:pt idx="82">
                  <c:v>14101</c:v>
                </c:pt>
                <c:pt idx="83">
                  <c:v>14879</c:v>
                </c:pt>
                <c:pt idx="84">
                  <c:v>15687</c:v>
                </c:pt>
                <c:pt idx="85">
                  <c:v>16425</c:v>
                </c:pt>
                <c:pt idx="86">
                  <c:v>17179</c:v>
                </c:pt>
                <c:pt idx="87">
                  <c:v>18047</c:v>
                </c:pt>
                <c:pt idx="88">
                  <c:v>18802</c:v>
                </c:pt>
                <c:pt idx="89">
                  <c:v>19631</c:v>
                </c:pt>
                <c:pt idx="90">
                  <c:v>20505</c:v>
                </c:pt>
                <c:pt idx="91">
                  <c:v>21445</c:v>
                </c:pt>
                <c:pt idx="92">
                  <c:v>22320</c:v>
                </c:pt>
                <c:pt idx="93">
                  <c:v>23094</c:v>
                </c:pt>
                <c:pt idx="94">
                  <c:v>24028</c:v>
                </c:pt>
                <c:pt idx="95">
                  <c:v>24817</c:v>
                </c:pt>
                <c:pt idx="96">
                  <c:v>25759</c:v>
                </c:pt>
                <c:pt idx="97">
                  <c:v>26710</c:v>
                </c:pt>
                <c:pt idx="98">
                  <c:v>27544</c:v>
                </c:pt>
                <c:pt idx="99">
                  <c:v>28402</c:v>
                </c:pt>
                <c:pt idx="100">
                  <c:v>29217</c:v>
                </c:pt>
                <c:pt idx="101">
                  <c:v>29973</c:v>
                </c:pt>
                <c:pt idx="102">
                  <c:v>31092</c:v>
                </c:pt>
                <c:pt idx="103">
                  <c:v>31710</c:v>
                </c:pt>
                <c:pt idx="104">
                  <c:v>32251</c:v>
                </c:pt>
                <c:pt idx="105">
                  <c:v>33131</c:v>
                </c:pt>
                <c:pt idx="106">
                  <c:v>33716</c:v>
                </c:pt>
                <c:pt idx="107">
                  <c:v>34577</c:v>
                </c:pt>
                <c:pt idx="108">
                  <c:v>35473</c:v>
                </c:pt>
                <c:pt idx="109">
                  <c:v>36322</c:v>
                </c:pt>
                <c:pt idx="110">
                  <c:v>37279</c:v>
                </c:pt>
                <c:pt idx="111">
                  <c:v>38169</c:v>
                </c:pt>
                <c:pt idx="112">
                  <c:v>38440</c:v>
                </c:pt>
                <c:pt idx="113">
                  <c:v>39574</c:v>
                </c:pt>
                <c:pt idx="114">
                  <c:v>40399</c:v>
                </c:pt>
                <c:pt idx="115">
                  <c:v>41421</c:v>
                </c:pt>
                <c:pt idx="116">
                  <c:v>42361</c:v>
                </c:pt>
                <c:pt idx="117">
                  <c:v>42388</c:v>
                </c:pt>
                <c:pt idx="118">
                  <c:v>43032</c:v>
                </c:pt>
                <c:pt idx="119">
                  <c:v>43371</c:v>
                </c:pt>
                <c:pt idx="120">
                  <c:v>44075</c:v>
                </c:pt>
                <c:pt idx="121">
                  <c:v>44522</c:v>
                </c:pt>
                <c:pt idx="122">
                  <c:v>44866</c:v>
                </c:pt>
                <c:pt idx="123">
                  <c:v>45681</c:v>
                </c:pt>
                <c:pt idx="124">
                  <c:v>46067</c:v>
                </c:pt>
                <c:pt idx="125">
                  <c:v>46246</c:v>
                </c:pt>
                <c:pt idx="126">
                  <c:v>46636</c:v>
                </c:pt>
                <c:pt idx="127">
                  <c:v>47140</c:v>
                </c:pt>
                <c:pt idx="128">
                  <c:v>47682</c:v>
                </c:pt>
                <c:pt idx="129">
                  <c:v>48081</c:v>
                </c:pt>
                <c:pt idx="130">
                  <c:v>48361</c:v>
                </c:pt>
                <c:pt idx="131">
                  <c:v>48988</c:v>
                </c:pt>
                <c:pt idx="132">
                  <c:v>49286</c:v>
                </c:pt>
                <c:pt idx="133">
                  <c:v>49808</c:v>
                </c:pt>
                <c:pt idx="134">
                  <c:v>50131</c:v>
                </c:pt>
                <c:pt idx="135">
                  <c:v>50462</c:v>
                </c:pt>
                <c:pt idx="136">
                  <c:v>50556</c:v>
                </c:pt>
                <c:pt idx="137">
                  <c:v>51017</c:v>
                </c:pt>
                <c:pt idx="138">
                  <c:v>50910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B1-4D34-BF1D-728A25139ABC}"/>
            </c:ext>
          </c:extLst>
        </c:ser>
        <c:ser>
          <c:idx val="3"/>
          <c:order val="3"/>
          <c:tx>
            <c:strRef>
              <c:f>'50nM'!$E$3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'50nM'!$A$14:$A$152</c:f>
              <c:numCache>
                <c:formatCode>General</c:formatCode>
                <c:ptCount val="139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</c:numCache>
            </c:numRef>
          </c:xVal>
          <c:yVal>
            <c:numRef>
              <c:f>'50nM'!$E$14:$E$152</c:f>
              <c:numCache>
                <c:formatCode>General</c:formatCode>
                <c:ptCount val="139"/>
                <c:pt idx="0">
                  <c:v>4431.3727859999999</c:v>
                </c:pt>
                <c:pt idx="1">
                  <c:v>4850.8382019999999</c:v>
                </c:pt>
                <c:pt idx="2">
                  <c:v>5279.772363</c:v>
                </c:pt>
                <c:pt idx="3">
                  <c:v>5671.7784170000004</c:v>
                </c:pt>
                <c:pt idx="4">
                  <c:v>5830.8533369999996</c:v>
                </c:pt>
                <c:pt idx="5">
                  <c:v>6062.8375960000003</c:v>
                </c:pt>
                <c:pt idx="6">
                  <c:v>6191.6125320000001</c:v>
                </c:pt>
                <c:pt idx="7">
                  <c:v>6321</c:v>
                </c:pt>
                <c:pt idx="8">
                  <c:v>6451</c:v>
                </c:pt>
                <c:pt idx="9">
                  <c:v>6656</c:v>
                </c:pt>
                <c:pt idx="10">
                  <c:v>6777</c:v>
                </c:pt>
                <c:pt idx="11">
                  <c:v>6820</c:v>
                </c:pt>
                <c:pt idx="12">
                  <c:v>6809</c:v>
                </c:pt>
                <c:pt idx="13">
                  <c:v>6877</c:v>
                </c:pt>
                <c:pt idx="14">
                  <c:v>6925</c:v>
                </c:pt>
                <c:pt idx="15">
                  <c:v>6935</c:v>
                </c:pt>
                <c:pt idx="16">
                  <c:v>6928</c:v>
                </c:pt>
                <c:pt idx="17">
                  <c:v>6890</c:v>
                </c:pt>
                <c:pt idx="18">
                  <c:v>6897</c:v>
                </c:pt>
                <c:pt idx="19">
                  <c:v>6860</c:v>
                </c:pt>
                <c:pt idx="20">
                  <c:v>6882</c:v>
                </c:pt>
                <c:pt idx="21">
                  <c:v>6845</c:v>
                </c:pt>
                <c:pt idx="22">
                  <c:v>6794</c:v>
                </c:pt>
                <c:pt idx="23">
                  <c:v>6817</c:v>
                </c:pt>
                <c:pt idx="24">
                  <c:v>6849</c:v>
                </c:pt>
                <c:pt idx="25">
                  <c:v>6840</c:v>
                </c:pt>
                <c:pt idx="26">
                  <c:v>6796</c:v>
                </c:pt>
                <c:pt idx="27">
                  <c:v>6690</c:v>
                </c:pt>
                <c:pt idx="28">
                  <c:v>6654</c:v>
                </c:pt>
                <c:pt idx="29">
                  <c:v>6589</c:v>
                </c:pt>
                <c:pt idx="30">
                  <c:v>6559</c:v>
                </c:pt>
                <c:pt idx="31">
                  <c:v>6571</c:v>
                </c:pt>
                <c:pt idx="32">
                  <c:v>6518</c:v>
                </c:pt>
                <c:pt idx="33">
                  <c:v>6467</c:v>
                </c:pt>
                <c:pt idx="34">
                  <c:v>6363</c:v>
                </c:pt>
                <c:pt idx="35">
                  <c:v>6296</c:v>
                </c:pt>
                <c:pt idx="36">
                  <c:v>6328</c:v>
                </c:pt>
                <c:pt idx="37">
                  <c:v>6277</c:v>
                </c:pt>
                <c:pt idx="38">
                  <c:v>6244</c:v>
                </c:pt>
                <c:pt idx="39">
                  <c:v>6107</c:v>
                </c:pt>
                <c:pt idx="40">
                  <c:v>6100</c:v>
                </c:pt>
                <c:pt idx="41">
                  <c:v>6113</c:v>
                </c:pt>
                <c:pt idx="42">
                  <c:v>6124</c:v>
                </c:pt>
                <c:pt idx="43">
                  <c:v>6174</c:v>
                </c:pt>
                <c:pt idx="44">
                  <c:v>6169</c:v>
                </c:pt>
                <c:pt idx="45">
                  <c:v>6024</c:v>
                </c:pt>
                <c:pt idx="46">
                  <c:v>5982</c:v>
                </c:pt>
                <c:pt idx="47">
                  <c:v>5999</c:v>
                </c:pt>
                <c:pt idx="48">
                  <c:v>6084</c:v>
                </c:pt>
                <c:pt idx="49">
                  <c:v>6046</c:v>
                </c:pt>
                <c:pt idx="50">
                  <c:v>6015</c:v>
                </c:pt>
                <c:pt idx="51">
                  <c:v>6002</c:v>
                </c:pt>
                <c:pt idx="52">
                  <c:v>6059</c:v>
                </c:pt>
                <c:pt idx="53">
                  <c:v>6118</c:v>
                </c:pt>
                <c:pt idx="54">
                  <c:v>6220</c:v>
                </c:pt>
                <c:pt idx="55">
                  <c:v>6215</c:v>
                </c:pt>
                <c:pt idx="56">
                  <c:v>6281</c:v>
                </c:pt>
                <c:pt idx="57">
                  <c:v>6304</c:v>
                </c:pt>
                <c:pt idx="58">
                  <c:v>6406</c:v>
                </c:pt>
                <c:pt idx="59">
                  <c:v>6509</c:v>
                </c:pt>
                <c:pt idx="60">
                  <c:v>6710</c:v>
                </c:pt>
                <c:pt idx="61">
                  <c:v>6817</c:v>
                </c:pt>
                <c:pt idx="62">
                  <c:v>6961</c:v>
                </c:pt>
                <c:pt idx="63">
                  <c:v>7143</c:v>
                </c:pt>
                <c:pt idx="64">
                  <c:v>7353</c:v>
                </c:pt>
                <c:pt idx="65">
                  <c:v>7717</c:v>
                </c:pt>
                <c:pt idx="66">
                  <c:v>7831</c:v>
                </c:pt>
                <c:pt idx="67">
                  <c:v>7953</c:v>
                </c:pt>
                <c:pt idx="68">
                  <c:v>8174</c:v>
                </c:pt>
                <c:pt idx="69">
                  <c:v>8477</c:v>
                </c:pt>
                <c:pt idx="70">
                  <c:v>8794</c:v>
                </c:pt>
                <c:pt idx="71">
                  <c:v>9140</c:v>
                </c:pt>
                <c:pt idx="72">
                  <c:v>9515</c:v>
                </c:pt>
                <c:pt idx="73">
                  <c:v>9908</c:v>
                </c:pt>
                <c:pt idx="74">
                  <c:v>10278</c:v>
                </c:pt>
                <c:pt idx="75">
                  <c:v>10692</c:v>
                </c:pt>
                <c:pt idx="76">
                  <c:v>11220</c:v>
                </c:pt>
                <c:pt idx="77">
                  <c:v>11656</c:v>
                </c:pt>
                <c:pt idx="78">
                  <c:v>12216</c:v>
                </c:pt>
                <c:pt idx="79">
                  <c:v>12843</c:v>
                </c:pt>
                <c:pt idx="80">
                  <c:v>13285</c:v>
                </c:pt>
                <c:pt idx="81">
                  <c:v>13900</c:v>
                </c:pt>
                <c:pt idx="82">
                  <c:v>14508</c:v>
                </c:pt>
                <c:pt idx="83">
                  <c:v>15114</c:v>
                </c:pt>
                <c:pt idx="84">
                  <c:v>15857</c:v>
                </c:pt>
                <c:pt idx="85">
                  <c:v>16458</c:v>
                </c:pt>
                <c:pt idx="86">
                  <c:v>17150</c:v>
                </c:pt>
                <c:pt idx="87">
                  <c:v>17820</c:v>
                </c:pt>
                <c:pt idx="88">
                  <c:v>18561</c:v>
                </c:pt>
                <c:pt idx="89">
                  <c:v>19130</c:v>
                </c:pt>
                <c:pt idx="90">
                  <c:v>19954</c:v>
                </c:pt>
                <c:pt idx="91">
                  <c:v>20679</c:v>
                </c:pt>
                <c:pt idx="92">
                  <c:v>21538</c:v>
                </c:pt>
                <c:pt idx="93">
                  <c:v>22342</c:v>
                </c:pt>
                <c:pt idx="94">
                  <c:v>22950</c:v>
                </c:pt>
                <c:pt idx="95">
                  <c:v>23666</c:v>
                </c:pt>
                <c:pt idx="96">
                  <c:v>24460</c:v>
                </c:pt>
                <c:pt idx="97">
                  <c:v>25188</c:v>
                </c:pt>
                <c:pt idx="98">
                  <c:v>25933</c:v>
                </c:pt>
                <c:pt idx="99">
                  <c:v>26813</c:v>
                </c:pt>
                <c:pt idx="100">
                  <c:v>27602</c:v>
                </c:pt>
                <c:pt idx="101">
                  <c:v>28294</c:v>
                </c:pt>
                <c:pt idx="102">
                  <c:v>29032</c:v>
                </c:pt>
                <c:pt idx="103">
                  <c:v>29803</c:v>
                </c:pt>
                <c:pt idx="104">
                  <c:v>30752</c:v>
                </c:pt>
                <c:pt idx="105">
                  <c:v>31490</c:v>
                </c:pt>
                <c:pt idx="106">
                  <c:v>32372</c:v>
                </c:pt>
                <c:pt idx="107">
                  <c:v>33215</c:v>
                </c:pt>
                <c:pt idx="108">
                  <c:v>34062</c:v>
                </c:pt>
                <c:pt idx="109">
                  <c:v>34774</c:v>
                </c:pt>
                <c:pt idx="110">
                  <c:v>35520</c:v>
                </c:pt>
                <c:pt idx="111">
                  <c:v>36435</c:v>
                </c:pt>
                <c:pt idx="112">
                  <c:v>37285</c:v>
                </c:pt>
                <c:pt idx="113">
                  <c:v>38162</c:v>
                </c:pt>
                <c:pt idx="114">
                  <c:v>39208</c:v>
                </c:pt>
                <c:pt idx="115">
                  <c:v>40344</c:v>
                </c:pt>
                <c:pt idx="116">
                  <c:v>41218</c:v>
                </c:pt>
                <c:pt idx="117">
                  <c:v>42154</c:v>
                </c:pt>
                <c:pt idx="118">
                  <c:v>42657</c:v>
                </c:pt>
                <c:pt idx="119">
                  <c:v>43120</c:v>
                </c:pt>
                <c:pt idx="120">
                  <c:v>43790</c:v>
                </c:pt>
                <c:pt idx="121">
                  <c:v>44307</c:v>
                </c:pt>
                <c:pt idx="122">
                  <c:v>45098</c:v>
                </c:pt>
                <c:pt idx="123">
                  <c:v>46008</c:v>
                </c:pt>
                <c:pt idx="124">
                  <c:v>46181</c:v>
                </c:pt>
                <c:pt idx="125">
                  <c:v>46919</c:v>
                </c:pt>
                <c:pt idx="126">
                  <c:v>47467</c:v>
                </c:pt>
                <c:pt idx="127">
                  <c:v>47887</c:v>
                </c:pt>
                <c:pt idx="128">
                  <c:v>48439</c:v>
                </c:pt>
                <c:pt idx="129">
                  <c:v>48979</c:v>
                </c:pt>
                <c:pt idx="130">
                  <c:v>49483</c:v>
                </c:pt>
                <c:pt idx="131">
                  <c:v>50207</c:v>
                </c:pt>
                <c:pt idx="132">
                  <c:v>50791</c:v>
                </c:pt>
                <c:pt idx="133">
                  <c:v>51270</c:v>
                </c:pt>
                <c:pt idx="134">
                  <c:v>51557</c:v>
                </c:pt>
                <c:pt idx="135">
                  <c:v>51981</c:v>
                </c:pt>
                <c:pt idx="136">
                  <c:v>52307</c:v>
                </c:pt>
                <c:pt idx="137">
                  <c:v>52882</c:v>
                </c:pt>
                <c:pt idx="138">
                  <c:v>53050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9B1-4D34-BF1D-728A25139ABC}"/>
            </c:ext>
          </c:extLst>
        </c:ser>
        <c:ser>
          <c:idx val="4"/>
          <c:order val="4"/>
          <c:tx>
            <c:strRef>
              <c:f>'50nM'!$F$3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'50nM'!$A$14:$A$152</c:f>
              <c:numCache>
                <c:formatCode>General</c:formatCode>
                <c:ptCount val="139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</c:numCache>
            </c:numRef>
          </c:xVal>
          <c:yVal>
            <c:numRef>
              <c:f>'50nM'!$F$14:$F$152</c:f>
              <c:numCache>
                <c:formatCode>General</c:formatCode>
                <c:ptCount val="139"/>
                <c:pt idx="0">
                  <c:v>4111.0106720000003</c:v>
                </c:pt>
                <c:pt idx="1">
                  <c:v>4395.0102770000003</c:v>
                </c:pt>
                <c:pt idx="2">
                  <c:v>4867.1014230000001</c:v>
                </c:pt>
                <c:pt idx="3">
                  <c:v>5233.0418970000001</c:v>
                </c:pt>
                <c:pt idx="4">
                  <c:v>5466.7596050000002</c:v>
                </c:pt>
                <c:pt idx="5">
                  <c:v>5640.8839529999996</c:v>
                </c:pt>
                <c:pt idx="6">
                  <c:v>5806.6279839999997</c:v>
                </c:pt>
                <c:pt idx="7">
                  <c:v>5979</c:v>
                </c:pt>
                <c:pt idx="8">
                  <c:v>6158</c:v>
                </c:pt>
                <c:pt idx="9">
                  <c:v>6342</c:v>
                </c:pt>
                <c:pt idx="10">
                  <c:v>6466</c:v>
                </c:pt>
                <c:pt idx="11">
                  <c:v>6483</c:v>
                </c:pt>
                <c:pt idx="12">
                  <c:v>6477</c:v>
                </c:pt>
                <c:pt idx="13">
                  <c:v>6526</c:v>
                </c:pt>
                <c:pt idx="14">
                  <c:v>6535</c:v>
                </c:pt>
                <c:pt idx="15">
                  <c:v>6549</c:v>
                </c:pt>
                <c:pt idx="16">
                  <c:v>6554</c:v>
                </c:pt>
                <c:pt idx="17">
                  <c:v>6580</c:v>
                </c:pt>
                <c:pt idx="18">
                  <c:v>6567</c:v>
                </c:pt>
                <c:pt idx="19">
                  <c:v>6688</c:v>
                </c:pt>
                <c:pt idx="20">
                  <c:v>6647</c:v>
                </c:pt>
                <c:pt idx="21">
                  <c:v>6661</c:v>
                </c:pt>
                <c:pt idx="22">
                  <c:v>6562</c:v>
                </c:pt>
                <c:pt idx="23">
                  <c:v>6613</c:v>
                </c:pt>
                <c:pt idx="24">
                  <c:v>6579</c:v>
                </c:pt>
                <c:pt idx="25">
                  <c:v>6603</c:v>
                </c:pt>
                <c:pt idx="26">
                  <c:v>6529</c:v>
                </c:pt>
                <c:pt idx="27">
                  <c:v>6486</c:v>
                </c:pt>
                <c:pt idx="28">
                  <c:v>6469</c:v>
                </c:pt>
                <c:pt idx="29">
                  <c:v>6413</c:v>
                </c:pt>
                <c:pt idx="30">
                  <c:v>6436</c:v>
                </c:pt>
                <c:pt idx="31">
                  <c:v>6379</c:v>
                </c:pt>
                <c:pt idx="32">
                  <c:v>6342</c:v>
                </c:pt>
                <c:pt idx="33">
                  <c:v>6270</c:v>
                </c:pt>
                <c:pt idx="34">
                  <c:v>6161</c:v>
                </c:pt>
                <c:pt idx="35">
                  <c:v>6164</c:v>
                </c:pt>
                <c:pt idx="36">
                  <c:v>6152</c:v>
                </c:pt>
                <c:pt idx="37">
                  <c:v>6086</c:v>
                </c:pt>
                <c:pt idx="38">
                  <c:v>6000</c:v>
                </c:pt>
                <c:pt idx="39">
                  <c:v>5951</c:v>
                </c:pt>
                <c:pt idx="40">
                  <c:v>5921</c:v>
                </c:pt>
                <c:pt idx="41">
                  <c:v>5922</c:v>
                </c:pt>
                <c:pt idx="42">
                  <c:v>5840</c:v>
                </c:pt>
                <c:pt idx="43">
                  <c:v>5846</c:v>
                </c:pt>
                <c:pt idx="44">
                  <c:v>5942</c:v>
                </c:pt>
                <c:pt idx="45">
                  <c:v>5813</c:v>
                </c:pt>
                <c:pt idx="46">
                  <c:v>5768</c:v>
                </c:pt>
                <c:pt idx="47">
                  <c:v>5684</c:v>
                </c:pt>
                <c:pt idx="48">
                  <c:v>5736</c:v>
                </c:pt>
                <c:pt idx="49">
                  <c:v>5709</c:v>
                </c:pt>
                <c:pt idx="50">
                  <c:v>5619</c:v>
                </c:pt>
                <c:pt idx="51">
                  <c:v>5487</c:v>
                </c:pt>
                <c:pt idx="52">
                  <c:v>5489</c:v>
                </c:pt>
                <c:pt idx="53">
                  <c:v>5552</c:v>
                </c:pt>
                <c:pt idx="54">
                  <c:v>5552</c:v>
                </c:pt>
                <c:pt idx="55">
                  <c:v>5545</c:v>
                </c:pt>
                <c:pt idx="56">
                  <c:v>5552</c:v>
                </c:pt>
                <c:pt idx="57">
                  <c:v>5548</c:v>
                </c:pt>
                <c:pt idx="58">
                  <c:v>5604</c:v>
                </c:pt>
                <c:pt idx="59">
                  <c:v>5696</c:v>
                </c:pt>
                <c:pt idx="60">
                  <c:v>5749</c:v>
                </c:pt>
                <c:pt idx="61">
                  <c:v>5853</c:v>
                </c:pt>
                <c:pt idx="62">
                  <c:v>5925</c:v>
                </c:pt>
                <c:pt idx="63">
                  <c:v>5952</c:v>
                </c:pt>
                <c:pt idx="64">
                  <c:v>6109</c:v>
                </c:pt>
                <c:pt idx="65">
                  <c:v>6228</c:v>
                </c:pt>
                <c:pt idx="66">
                  <c:v>6304</c:v>
                </c:pt>
                <c:pt idx="67">
                  <c:v>6495</c:v>
                </c:pt>
                <c:pt idx="68">
                  <c:v>6552</c:v>
                </c:pt>
                <c:pt idx="69">
                  <c:v>6615</c:v>
                </c:pt>
                <c:pt idx="70">
                  <c:v>6782</c:v>
                </c:pt>
                <c:pt idx="71">
                  <c:v>7016</c:v>
                </c:pt>
                <c:pt idx="72">
                  <c:v>7176</c:v>
                </c:pt>
                <c:pt idx="73">
                  <c:v>7353</c:v>
                </c:pt>
                <c:pt idx="74">
                  <c:v>7533</c:v>
                </c:pt>
                <c:pt idx="75">
                  <c:v>7768</c:v>
                </c:pt>
                <c:pt idx="76">
                  <c:v>7923</c:v>
                </c:pt>
                <c:pt idx="77">
                  <c:v>8253</c:v>
                </c:pt>
                <c:pt idx="78">
                  <c:v>8541</c:v>
                </c:pt>
                <c:pt idx="79">
                  <c:v>8833</c:v>
                </c:pt>
                <c:pt idx="80">
                  <c:v>9118</c:v>
                </c:pt>
                <c:pt idx="81">
                  <c:v>9382</c:v>
                </c:pt>
                <c:pt idx="82">
                  <c:v>9743</c:v>
                </c:pt>
                <c:pt idx="83">
                  <c:v>10168</c:v>
                </c:pt>
                <c:pt idx="84">
                  <c:v>10393</c:v>
                </c:pt>
                <c:pt idx="85">
                  <c:v>10824</c:v>
                </c:pt>
                <c:pt idx="86">
                  <c:v>11162</c:v>
                </c:pt>
                <c:pt idx="87">
                  <c:v>11619</c:v>
                </c:pt>
                <c:pt idx="88">
                  <c:v>12153</c:v>
                </c:pt>
                <c:pt idx="89">
                  <c:v>12434</c:v>
                </c:pt>
                <c:pt idx="90">
                  <c:v>12924</c:v>
                </c:pt>
                <c:pt idx="91">
                  <c:v>13351</c:v>
                </c:pt>
                <c:pt idx="92">
                  <c:v>13783</c:v>
                </c:pt>
                <c:pt idx="93">
                  <c:v>14324</c:v>
                </c:pt>
                <c:pt idx="94">
                  <c:v>14722</c:v>
                </c:pt>
                <c:pt idx="95">
                  <c:v>15270</c:v>
                </c:pt>
                <c:pt idx="96">
                  <c:v>15848</c:v>
                </c:pt>
                <c:pt idx="97">
                  <c:v>16481</c:v>
                </c:pt>
                <c:pt idx="98">
                  <c:v>17026</c:v>
                </c:pt>
                <c:pt idx="99">
                  <c:v>17482</c:v>
                </c:pt>
                <c:pt idx="100">
                  <c:v>18001</c:v>
                </c:pt>
                <c:pt idx="101">
                  <c:v>18476</c:v>
                </c:pt>
                <c:pt idx="102">
                  <c:v>19030</c:v>
                </c:pt>
                <c:pt idx="103">
                  <c:v>19504</c:v>
                </c:pt>
                <c:pt idx="104">
                  <c:v>19306</c:v>
                </c:pt>
                <c:pt idx="105">
                  <c:v>19834</c:v>
                </c:pt>
                <c:pt idx="106">
                  <c:v>20314</c:v>
                </c:pt>
                <c:pt idx="107">
                  <c:v>21010</c:v>
                </c:pt>
                <c:pt idx="108">
                  <c:v>21744</c:v>
                </c:pt>
                <c:pt idx="109">
                  <c:v>22368</c:v>
                </c:pt>
                <c:pt idx="110">
                  <c:v>23255</c:v>
                </c:pt>
                <c:pt idx="111">
                  <c:v>23883</c:v>
                </c:pt>
                <c:pt idx="112">
                  <c:v>24986</c:v>
                </c:pt>
                <c:pt idx="113">
                  <c:v>25981</c:v>
                </c:pt>
                <c:pt idx="114">
                  <c:v>26596</c:v>
                </c:pt>
                <c:pt idx="115">
                  <c:v>27430</c:v>
                </c:pt>
                <c:pt idx="116">
                  <c:v>28193</c:v>
                </c:pt>
                <c:pt idx="117">
                  <c:v>28912</c:v>
                </c:pt>
                <c:pt idx="118">
                  <c:v>29302</c:v>
                </c:pt>
                <c:pt idx="119">
                  <c:v>29786</c:v>
                </c:pt>
                <c:pt idx="120">
                  <c:v>30335</c:v>
                </c:pt>
                <c:pt idx="121">
                  <c:v>30841</c:v>
                </c:pt>
                <c:pt idx="122">
                  <c:v>31280</c:v>
                </c:pt>
                <c:pt idx="123">
                  <c:v>32084</c:v>
                </c:pt>
                <c:pt idx="124">
                  <c:v>32143</c:v>
                </c:pt>
                <c:pt idx="125">
                  <c:v>32769</c:v>
                </c:pt>
                <c:pt idx="126">
                  <c:v>33409</c:v>
                </c:pt>
                <c:pt idx="127">
                  <c:v>33728</c:v>
                </c:pt>
                <c:pt idx="128">
                  <c:v>34462</c:v>
                </c:pt>
                <c:pt idx="129">
                  <c:v>35058</c:v>
                </c:pt>
                <c:pt idx="130">
                  <c:v>35987</c:v>
                </c:pt>
                <c:pt idx="131">
                  <c:v>36115</c:v>
                </c:pt>
                <c:pt idx="132">
                  <c:v>36436</c:v>
                </c:pt>
                <c:pt idx="133">
                  <c:v>36996</c:v>
                </c:pt>
                <c:pt idx="134">
                  <c:v>37745</c:v>
                </c:pt>
                <c:pt idx="135">
                  <c:v>37949</c:v>
                </c:pt>
                <c:pt idx="136">
                  <c:v>38429</c:v>
                </c:pt>
                <c:pt idx="137">
                  <c:v>38760</c:v>
                </c:pt>
                <c:pt idx="138">
                  <c:v>39219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9B1-4D34-BF1D-728A25139ABC}"/>
            </c:ext>
          </c:extLst>
        </c:ser>
        <c:ser>
          <c:idx val="5"/>
          <c:order val="5"/>
          <c:tx>
            <c:strRef>
              <c:f>'50nM'!$G$3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'50nM'!$A$14:$A$152</c:f>
              <c:numCache>
                <c:formatCode>General</c:formatCode>
                <c:ptCount val="139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</c:numCache>
            </c:numRef>
          </c:xVal>
          <c:yVal>
            <c:numRef>
              <c:f>'50nM'!$G$14:$G$152</c:f>
              <c:numCache>
                <c:formatCode>General</c:formatCode>
                <c:ptCount val="139"/>
                <c:pt idx="0">
                  <c:v>4158.59292</c:v>
                </c:pt>
                <c:pt idx="1">
                  <c:v>4539.3156339999996</c:v>
                </c:pt>
                <c:pt idx="2">
                  <c:v>5016.3657819999999</c:v>
                </c:pt>
                <c:pt idx="3">
                  <c:v>5307.1828910000004</c:v>
                </c:pt>
                <c:pt idx="4">
                  <c:v>5566.8082599999998</c:v>
                </c:pt>
                <c:pt idx="5">
                  <c:v>5724.6017700000002</c:v>
                </c:pt>
                <c:pt idx="6">
                  <c:v>5847.533923</c:v>
                </c:pt>
                <c:pt idx="7">
                  <c:v>6003</c:v>
                </c:pt>
                <c:pt idx="8">
                  <c:v>6191</c:v>
                </c:pt>
                <c:pt idx="9">
                  <c:v>6447</c:v>
                </c:pt>
                <c:pt idx="10">
                  <c:v>6558</c:v>
                </c:pt>
                <c:pt idx="11">
                  <c:v>6609</c:v>
                </c:pt>
                <c:pt idx="12">
                  <c:v>6649</c:v>
                </c:pt>
                <c:pt idx="13">
                  <c:v>6670</c:v>
                </c:pt>
                <c:pt idx="14">
                  <c:v>6642</c:v>
                </c:pt>
                <c:pt idx="15">
                  <c:v>6637</c:v>
                </c:pt>
                <c:pt idx="16">
                  <c:v>6627</c:v>
                </c:pt>
                <c:pt idx="17">
                  <c:v>6698</c:v>
                </c:pt>
                <c:pt idx="18">
                  <c:v>6701</c:v>
                </c:pt>
                <c:pt idx="19">
                  <c:v>6735</c:v>
                </c:pt>
                <c:pt idx="20">
                  <c:v>6807</c:v>
                </c:pt>
                <c:pt idx="21">
                  <c:v>6762</c:v>
                </c:pt>
                <c:pt idx="22">
                  <c:v>6751</c:v>
                </c:pt>
                <c:pt idx="23">
                  <c:v>6768</c:v>
                </c:pt>
                <c:pt idx="24">
                  <c:v>6766</c:v>
                </c:pt>
                <c:pt idx="25">
                  <c:v>6753</c:v>
                </c:pt>
                <c:pt idx="26">
                  <c:v>6758</c:v>
                </c:pt>
                <c:pt idx="27">
                  <c:v>6724</c:v>
                </c:pt>
                <c:pt idx="28">
                  <c:v>6668</c:v>
                </c:pt>
                <c:pt idx="29">
                  <c:v>6689</c:v>
                </c:pt>
                <c:pt idx="30">
                  <c:v>6678</c:v>
                </c:pt>
                <c:pt idx="31">
                  <c:v>6664</c:v>
                </c:pt>
                <c:pt idx="32">
                  <c:v>6547</c:v>
                </c:pt>
                <c:pt idx="33">
                  <c:v>6584</c:v>
                </c:pt>
                <c:pt idx="34">
                  <c:v>6526</c:v>
                </c:pt>
                <c:pt idx="35">
                  <c:v>6482</c:v>
                </c:pt>
                <c:pt idx="36">
                  <c:v>6344</c:v>
                </c:pt>
                <c:pt idx="37">
                  <c:v>6303</c:v>
                </c:pt>
                <c:pt idx="38">
                  <c:v>6258</c:v>
                </c:pt>
                <c:pt idx="39">
                  <c:v>6249</c:v>
                </c:pt>
                <c:pt idx="40">
                  <c:v>6236</c:v>
                </c:pt>
                <c:pt idx="41">
                  <c:v>6176</c:v>
                </c:pt>
                <c:pt idx="42">
                  <c:v>6214</c:v>
                </c:pt>
                <c:pt idx="43">
                  <c:v>6119</c:v>
                </c:pt>
                <c:pt idx="44">
                  <c:v>6202</c:v>
                </c:pt>
                <c:pt idx="45">
                  <c:v>6139</c:v>
                </c:pt>
                <c:pt idx="46">
                  <c:v>6049</c:v>
                </c:pt>
                <c:pt idx="47">
                  <c:v>6033</c:v>
                </c:pt>
                <c:pt idx="48">
                  <c:v>6041</c:v>
                </c:pt>
                <c:pt idx="49">
                  <c:v>6046</c:v>
                </c:pt>
                <c:pt idx="50">
                  <c:v>6009</c:v>
                </c:pt>
                <c:pt idx="51">
                  <c:v>5932</c:v>
                </c:pt>
                <c:pt idx="52">
                  <c:v>5992</c:v>
                </c:pt>
                <c:pt idx="53">
                  <c:v>6003</c:v>
                </c:pt>
                <c:pt idx="54">
                  <c:v>6111</c:v>
                </c:pt>
                <c:pt idx="55">
                  <c:v>6134</c:v>
                </c:pt>
                <c:pt idx="56">
                  <c:v>6181</c:v>
                </c:pt>
                <c:pt idx="57">
                  <c:v>6191</c:v>
                </c:pt>
                <c:pt idx="58">
                  <c:v>6278</c:v>
                </c:pt>
                <c:pt idx="59">
                  <c:v>6346</c:v>
                </c:pt>
                <c:pt idx="60">
                  <c:v>6531</c:v>
                </c:pt>
                <c:pt idx="61">
                  <c:v>6593</c:v>
                </c:pt>
                <c:pt idx="62">
                  <c:v>6698</c:v>
                </c:pt>
                <c:pt idx="63">
                  <c:v>6866</c:v>
                </c:pt>
                <c:pt idx="64">
                  <c:v>7044</c:v>
                </c:pt>
                <c:pt idx="65">
                  <c:v>7232</c:v>
                </c:pt>
                <c:pt idx="66">
                  <c:v>7456</c:v>
                </c:pt>
                <c:pt idx="67">
                  <c:v>7716</c:v>
                </c:pt>
                <c:pt idx="68">
                  <c:v>7897</c:v>
                </c:pt>
                <c:pt idx="69">
                  <c:v>8131</c:v>
                </c:pt>
                <c:pt idx="70">
                  <c:v>8444</c:v>
                </c:pt>
                <c:pt idx="71">
                  <c:v>8830</c:v>
                </c:pt>
                <c:pt idx="72">
                  <c:v>9254</c:v>
                </c:pt>
                <c:pt idx="73">
                  <c:v>9632</c:v>
                </c:pt>
                <c:pt idx="74">
                  <c:v>9987</c:v>
                </c:pt>
                <c:pt idx="75">
                  <c:v>10455</c:v>
                </c:pt>
                <c:pt idx="76">
                  <c:v>10891</c:v>
                </c:pt>
                <c:pt idx="77">
                  <c:v>11456</c:v>
                </c:pt>
                <c:pt idx="78">
                  <c:v>11922</c:v>
                </c:pt>
                <c:pt idx="79">
                  <c:v>12476</c:v>
                </c:pt>
                <c:pt idx="80">
                  <c:v>13002</c:v>
                </c:pt>
                <c:pt idx="81">
                  <c:v>13690</c:v>
                </c:pt>
                <c:pt idx="82">
                  <c:v>14294</c:v>
                </c:pt>
                <c:pt idx="83">
                  <c:v>14996</c:v>
                </c:pt>
                <c:pt idx="84">
                  <c:v>15697</c:v>
                </c:pt>
                <c:pt idx="85">
                  <c:v>16364</c:v>
                </c:pt>
                <c:pt idx="86">
                  <c:v>17127</c:v>
                </c:pt>
                <c:pt idx="87">
                  <c:v>17920</c:v>
                </c:pt>
                <c:pt idx="88">
                  <c:v>18729</c:v>
                </c:pt>
                <c:pt idx="89">
                  <c:v>19608</c:v>
                </c:pt>
                <c:pt idx="90">
                  <c:v>20288</c:v>
                </c:pt>
                <c:pt idx="91">
                  <c:v>21148</c:v>
                </c:pt>
                <c:pt idx="92">
                  <c:v>21994</c:v>
                </c:pt>
                <c:pt idx="93">
                  <c:v>22985</c:v>
                </c:pt>
                <c:pt idx="94">
                  <c:v>23796</c:v>
                </c:pt>
                <c:pt idx="95">
                  <c:v>24662</c:v>
                </c:pt>
                <c:pt idx="96">
                  <c:v>25603</c:v>
                </c:pt>
                <c:pt idx="97">
                  <c:v>26376</c:v>
                </c:pt>
                <c:pt idx="98">
                  <c:v>27264</c:v>
                </c:pt>
                <c:pt idx="99">
                  <c:v>27989</c:v>
                </c:pt>
                <c:pt idx="100">
                  <c:v>29083</c:v>
                </c:pt>
                <c:pt idx="101">
                  <c:v>29864</c:v>
                </c:pt>
                <c:pt idx="102">
                  <c:v>30622</c:v>
                </c:pt>
                <c:pt idx="103">
                  <c:v>31579</c:v>
                </c:pt>
                <c:pt idx="104">
                  <c:v>31332</c:v>
                </c:pt>
                <c:pt idx="105">
                  <c:v>32424</c:v>
                </c:pt>
                <c:pt idx="106">
                  <c:v>33505</c:v>
                </c:pt>
                <c:pt idx="107">
                  <c:v>34584</c:v>
                </c:pt>
                <c:pt idx="108">
                  <c:v>35419</c:v>
                </c:pt>
                <c:pt idx="109">
                  <c:v>36128</c:v>
                </c:pt>
                <c:pt idx="110">
                  <c:v>36929</c:v>
                </c:pt>
                <c:pt idx="111">
                  <c:v>37879</c:v>
                </c:pt>
                <c:pt idx="112">
                  <c:v>38422</c:v>
                </c:pt>
                <c:pt idx="113">
                  <c:v>39673</c:v>
                </c:pt>
                <c:pt idx="114">
                  <c:v>40565</c:v>
                </c:pt>
                <c:pt idx="115">
                  <c:v>41381</c:v>
                </c:pt>
                <c:pt idx="116">
                  <c:v>42270</c:v>
                </c:pt>
                <c:pt idx="117">
                  <c:v>42962</c:v>
                </c:pt>
                <c:pt idx="118">
                  <c:v>43611</c:v>
                </c:pt>
                <c:pt idx="119">
                  <c:v>43996</c:v>
                </c:pt>
                <c:pt idx="120">
                  <c:v>44418</c:v>
                </c:pt>
                <c:pt idx="121">
                  <c:v>44946</c:v>
                </c:pt>
                <c:pt idx="122">
                  <c:v>45388</c:v>
                </c:pt>
                <c:pt idx="123">
                  <c:v>46571</c:v>
                </c:pt>
                <c:pt idx="124">
                  <c:v>47121</c:v>
                </c:pt>
                <c:pt idx="125">
                  <c:v>47543</c:v>
                </c:pt>
                <c:pt idx="126">
                  <c:v>48117</c:v>
                </c:pt>
                <c:pt idx="127">
                  <c:v>48995</c:v>
                </c:pt>
                <c:pt idx="128">
                  <c:v>49034</c:v>
                </c:pt>
                <c:pt idx="129">
                  <c:v>49703</c:v>
                </c:pt>
                <c:pt idx="130">
                  <c:v>49844</c:v>
                </c:pt>
                <c:pt idx="131">
                  <c:v>50331</c:v>
                </c:pt>
                <c:pt idx="132">
                  <c:v>50481</c:v>
                </c:pt>
                <c:pt idx="133">
                  <c:v>50568</c:v>
                </c:pt>
                <c:pt idx="134">
                  <c:v>50870</c:v>
                </c:pt>
                <c:pt idx="135">
                  <c:v>50824</c:v>
                </c:pt>
                <c:pt idx="136">
                  <c:v>51434</c:v>
                </c:pt>
                <c:pt idx="137">
                  <c:v>51962</c:v>
                </c:pt>
                <c:pt idx="138">
                  <c:v>52104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9B1-4D34-BF1D-728A25139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4456816"/>
        <c:axId val="664454520"/>
      </c:scatterChart>
      <c:valAx>
        <c:axId val="664456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54520"/>
        <c:crosses val="autoZero"/>
        <c:crossBetween val="midCat"/>
      </c:valAx>
      <c:valAx>
        <c:axId val="664454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4456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Tumor Growth with Dox Treatment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'75nM'!$A$4:$A$178</c:f>
              <c:numCache>
                <c:formatCode>General</c:formatCode>
                <c:ptCount val="175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</c:numCache>
            </c:numRef>
          </c:xVal>
          <c:yVal>
            <c:numRef>
              <c:f>'75nM'!$B$4:$B$178</c:f>
              <c:numCache>
                <c:formatCode>General</c:formatCode>
                <c:ptCount val="175"/>
                <c:pt idx="0">
                  <c:v>1451.382906</c:v>
                </c:pt>
                <c:pt idx="1">
                  <c:v>1652.0656019999999</c:v>
                </c:pt>
                <c:pt idx="2">
                  <c:v>1831.8240350000001</c:v>
                </c:pt>
                <c:pt idx="3">
                  <c:v>1995.41372</c:v>
                </c:pt>
                <c:pt idx="4">
                  <c:v>2165.661126</c:v>
                </c:pt>
                <c:pt idx="5">
                  <c:v>2313.0820629999998</c:v>
                </c:pt>
                <c:pt idx="6">
                  <c:v>2576.5375450000001</c:v>
                </c:pt>
                <c:pt idx="7">
                  <c:v>2817.1665589999998</c:v>
                </c:pt>
                <c:pt idx="8">
                  <c:v>3171.9279110000002</c:v>
                </c:pt>
                <c:pt idx="9">
                  <c:v>3542.8580120000001</c:v>
                </c:pt>
                <c:pt idx="10">
                  <c:v>4297.0825489999997</c:v>
                </c:pt>
                <c:pt idx="11">
                  <c:v>4695.5946320000003</c:v>
                </c:pt>
                <c:pt idx="12">
                  <c:v>5216.7989779999998</c:v>
                </c:pt>
                <c:pt idx="13">
                  <c:v>5534.4673210000001</c:v>
                </c:pt>
                <c:pt idx="14">
                  <c:v>5720.8834740000002</c:v>
                </c:pt>
                <c:pt idx="15">
                  <c:v>5853.0867660000004</c:v>
                </c:pt>
                <c:pt idx="16">
                  <c:v>5860.6955889999999</c:v>
                </c:pt>
                <c:pt idx="17">
                  <c:v>5996</c:v>
                </c:pt>
                <c:pt idx="18">
                  <c:v>6259</c:v>
                </c:pt>
                <c:pt idx="19">
                  <c:v>6306</c:v>
                </c:pt>
                <c:pt idx="20">
                  <c:v>6298</c:v>
                </c:pt>
                <c:pt idx="21">
                  <c:v>6227</c:v>
                </c:pt>
                <c:pt idx="22">
                  <c:v>6262</c:v>
                </c:pt>
                <c:pt idx="23">
                  <c:v>6171</c:v>
                </c:pt>
                <c:pt idx="24">
                  <c:v>6168</c:v>
                </c:pt>
                <c:pt idx="25">
                  <c:v>6130</c:v>
                </c:pt>
                <c:pt idx="26">
                  <c:v>6209</c:v>
                </c:pt>
                <c:pt idx="27">
                  <c:v>6161</c:v>
                </c:pt>
                <c:pt idx="28">
                  <c:v>6180</c:v>
                </c:pt>
                <c:pt idx="29">
                  <c:v>6204</c:v>
                </c:pt>
                <c:pt idx="30">
                  <c:v>6136</c:v>
                </c:pt>
                <c:pt idx="31">
                  <c:v>6112</c:v>
                </c:pt>
                <c:pt idx="32">
                  <c:v>6062</c:v>
                </c:pt>
                <c:pt idx="33">
                  <c:v>6108</c:v>
                </c:pt>
                <c:pt idx="34">
                  <c:v>5997</c:v>
                </c:pt>
                <c:pt idx="35">
                  <c:v>5920</c:v>
                </c:pt>
                <c:pt idx="36">
                  <c:v>5939</c:v>
                </c:pt>
                <c:pt idx="37">
                  <c:v>5914</c:v>
                </c:pt>
                <c:pt idx="38">
                  <c:v>5855</c:v>
                </c:pt>
                <c:pt idx="39">
                  <c:v>5777</c:v>
                </c:pt>
                <c:pt idx="40">
                  <c:v>5714</c:v>
                </c:pt>
                <c:pt idx="41">
                  <c:v>5613</c:v>
                </c:pt>
                <c:pt idx="42">
                  <c:v>5527</c:v>
                </c:pt>
                <c:pt idx="43">
                  <c:v>5427</c:v>
                </c:pt>
                <c:pt idx="44">
                  <c:v>5370</c:v>
                </c:pt>
                <c:pt idx="45">
                  <c:v>5317</c:v>
                </c:pt>
                <c:pt idx="46">
                  <c:v>5182</c:v>
                </c:pt>
                <c:pt idx="47">
                  <c:v>5127</c:v>
                </c:pt>
                <c:pt idx="48">
                  <c:v>5124</c:v>
                </c:pt>
                <c:pt idx="49">
                  <c:v>5032</c:v>
                </c:pt>
                <c:pt idx="50">
                  <c:v>4943</c:v>
                </c:pt>
                <c:pt idx="51">
                  <c:v>4970</c:v>
                </c:pt>
                <c:pt idx="52">
                  <c:v>4900</c:v>
                </c:pt>
                <c:pt idx="53">
                  <c:v>4949</c:v>
                </c:pt>
                <c:pt idx="54">
                  <c:v>4936</c:v>
                </c:pt>
                <c:pt idx="55">
                  <c:v>4832</c:v>
                </c:pt>
                <c:pt idx="56">
                  <c:v>4749</c:v>
                </c:pt>
                <c:pt idx="57">
                  <c:v>4675</c:v>
                </c:pt>
                <c:pt idx="58">
                  <c:v>4614</c:v>
                </c:pt>
                <c:pt idx="59">
                  <c:v>4555</c:v>
                </c:pt>
                <c:pt idx="60">
                  <c:v>4345</c:v>
                </c:pt>
                <c:pt idx="61">
                  <c:v>4239</c:v>
                </c:pt>
                <c:pt idx="62">
                  <c:v>4323</c:v>
                </c:pt>
                <c:pt idx="63">
                  <c:v>4230</c:v>
                </c:pt>
                <c:pt idx="64">
                  <c:v>4171</c:v>
                </c:pt>
                <c:pt idx="65">
                  <c:v>4117</c:v>
                </c:pt>
                <c:pt idx="66">
                  <c:v>4101</c:v>
                </c:pt>
                <c:pt idx="67">
                  <c:v>4028</c:v>
                </c:pt>
                <c:pt idx="68">
                  <c:v>3986</c:v>
                </c:pt>
                <c:pt idx="69">
                  <c:v>3967</c:v>
                </c:pt>
                <c:pt idx="70">
                  <c:v>3998</c:v>
                </c:pt>
                <c:pt idx="71">
                  <c:v>3982</c:v>
                </c:pt>
                <c:pt idx="72">
                  <c:v>3974</c:v>
                </c:pt>
                <c:pt idx="73">
                  <c:v>4029</c:v>
                </c:pt>
                <c:pt idx="74">
                  <c:v>4042</c:v>
                </c:pt>
                <c:pt idx="75">
                  <c:v>4032</c:v>
                </c:pt>
                <c:pt idx="76">
                  <c:v>4019</c:v>
                </c:pt>
                <c:pt idx="77">
                  <c:v>3946</c:v>
                </c:pt>
                <c:pt idx="78">
                  <c:v>4111</c:v>
                </c:pt>
                <c:pt idx="79">
                  <c:v>4086</c:v>
                </c:pt>
                <c:pt idx="80">
                  <c:v>4111</c:v>
                </c:pt>
                <c:pt idx="81">
                  <c:v>4136</c:v>
                </c:pt>
                <c:pt idx="82">
                  <c:v>4154</c:v>
                </c:pt>
                <c:pt idx="83">
                  <c:v>4194</c:v>
                </c:pt>
                <c:pt idx="84">
                  <c:v>4297</c:v>
                </c:pt>
                <c:pt idx="85">
                  <c:v>4396</c:v>
                </c:pt>
                <c:pt idx="86">
                  <c:v>4454</c:v>
                </c:pt>
                <c:pt idx="87">
                  <c:v>4484</c:v>
                </c:pt>
                <c:pt idx="88">
                  <c:v>4581</c:v>
                </c:pt>
                <c:pt idx="89">
                  <c:v>4718</c:v>
                </c:pt>
                <c:pt idx="90">
                  <c:v>4848</c:v>
                </c:pt>
                <c:pt idx="91">
                  <c:v>4949</c:v>
                </c:pt>
                <c:pt idx="92">
                  <c:v>5085</c:v>
                </c:pt>
                <c:pt idx="93">
                  <c:v>5257</c:v>
                </c:pt>
                <c:pt idx="94">
                  <c:v>5428</c:v>
                </c:pt>
                <c:pt idx="95">
                  <c:v>5605</c:v>
                </c:pt>
                <c:pt idx="96">
                  <c:v>5777</c:v>
                </c:pt>
                <c:pt idx="97">
                  <c:v>5933</c:v>
                </c:pt>
                <c:pt idx="98">
                  <c:v>6190</c:v>
                </c:pt>
                <c:pt idx="99">
                  <c:v>6451</c:v>
                </c:pt>
                <c:pt idx="100">
                  <c:v>6742</c:v>
                </c:pt>
                <c:pt idx="101">
                  <c:v>6964</c:v>
                </c:pt>
                <c:pt idx="102">
                  <c:v>7152</c:v>
                </c:pt>
                <c:pt idx="103">
                  <c:v>7394</c:v>
                </c:pt>
                <c:pt idx="104">
                  <c:v>7686</c:v>
                </c:pt>
                <c:pt idx="105">
                  <c:v>7899</c:v>
                </c:pt>
                <c:pt idx="106">
                  <c:v>8296</c:v>
                </c:pt>
                <c:pt idx="107">
                  <c:v>8561</c:v>
                </c:pt>
                <c:pt idx="108">
                  <c:v>8852</c:v>
                </c:pt>
                <c:pt idx="109">
                  <c:v>9199</c:v>
                </c:pt>
                <c:pt idx="110">
                  <c:v>9490</c:v>
                </c:pt>
                <c:pt idx="111">
                  <c:v>9951</c:v>
                </c:pt>
                <c:pt idx="112">
                  <c:v>10327</c:v>
                </c:pt>
                <c:pt idx="113">
                  <c:v>10690</c:v>
                </c:pt>
                <c:pt idx="114">
                  <c:v>10584</c:v>
                </c:pt>
                <c:pt idx="115">
                  <c:v>10936</c:v>
                </c:pt>
                <c:pt idx="116">
                  <c:v>11292</c:v>
                </c:pt>
                <c:pt idx="117">
                  <c:v>11598</c:v>
                </c:pt>
                <c:pt idx="118">
                  <c:v>12023</c:v>
                </c:pt>
                <c:pt idx="119">
                  <c:v>12355</c:v>
                </c:pt>
                <c:pt idx="120">
                  <c:v>12775</c:v>
                </c:pt>
                <c:pt idx="121">
                  <c:v>13194</c:v>
                </c:pt>
                <c:pt idx="122">
                  <c:v>14042</c:v>
                </c:pt>
                <c:pt idx="123">
                  <c:v>14307</c:v>
                </c:pt>
                <c:pt idx="124">
                  <c:v>14816</c:v>
                </c:pt>
                <c:pt idx="125">
                  <c:v>15273</c:v>
                </c:pt>
                <c:pt idx="126">
                  <c:v>15835</c:v>
                </c:pt>
                <c:pt idx="127">
                  <c:v>16111</c:v>
                </c:pt>
                <c:pt idx="128">
                  <c:v>16562</c:v>
                </c:pt>
                <c:pt idx="129">
                  <c:v>17008</c:v>
                </c:pt>
                <c:pt idx="130">
                  <c:v>17493</c:v>
                </c:pt>
                <c:pt idx="131">
                  <c:v>17898</c:v>
                </c:pt>
                <c:pt idx="132">
                  <c:v>18301</c:v>
                </c:pt>
                <c:pt idx="133">
                  <c:v>18838</c:v>
                </c:pt>
                <c:pt idx="134">
                  <c:v>19125</c:v>
                </c:pt>
                <c:pt idx="135">
                  <c:v>19463</c:v>
                </c:pt>
                <c:pt idx="136">
                  <c:v>19839</c:v>
                </c:pt>
                <c:pt idx="137">
                  <c:v>20269</c:v>
                </c:pt>
                <c:pt idx="138">
                  <c:v>20788</c:v>
                </c:pt>
                <c:pt idx="139">
                  <c:v>21271</c:v>
                </c:pt>
                <c:pt idx="140">
                  <c:v>21700</c:v>
                </c:pt>
                <c:pt idx="141">
                  <c:v>22146</c:v>
                </c:pt>
                <c:pt idx="142">
                  <c:v>22578</c:v>
                </c:pt>
                <c:pt idx="143">
                  <c:v>22889</c:v>
                </c:pt>
                <c:pt idx="144">
                  <c:v>23465</c:v>
                </c:pt>
                <c:pt idx="145">
                  <c:v>23905</c:v>
                </c:pt>
                <c:pt idx="146">
                  <c:v>24410</c:v>
                </c:pt>
                <c:pt idx="147">
                  <c:v>25020</c:v>
                </c:pt>
                <c:pt idx="148">
                  <c:v>25323</c:v>
                </c:pt>
                <c:pt idx="149">
                  <c:v>26148</c:v>
                </c:pt>
                <c:pt idx="150">
                  <c:v>26298</c:v>
                </c:pt>
                <c:pt idx="151">
                  <c:v>26849</c:v>
                </c:pt>
                <c:pt idx="152">
                  <c:v>27340</c:v>
                </c:pt>
                <c:pt idx="153">
                  <c:v>27750</c:v>
                </c:pt>
                <c:pt idx="154">
                  <c:v>28521</c:v>
                </c:pt>
                <c:pt idx="155">
                  <c:v>29125</c:v>
                </c:pt>
                <c:pt idx="156">
                  <c:v>29737</c:v>
                </c:pt>
                <c:pt idx="157">
                  <c:v>30358</c:v>
                </c:pt>
                <c:pt idx="158">
                  <c:v>30820</c:v>
                </c:pt>
                <c:pt idx="159">
                  <c:v>31307</c:v>
                </c:pt>
                <c:pt idx="160">
                  <c:v>31984</c:v>
                </c:pt>
                <c:pt idx="161">
                  <c:v>32449</c:v>
                </c:pt>
                <c:pt idx="162">
                  <c:v>33028</c:v>
                </c:pt>
                <c:pt idx="163">
                  <c:v>33691</c:v>
                </c:pt>
                <c:pt idx="164">
                  <c:v>34261</c:v>
                </c:pt>
                <c:pt idx="165">
                  <c:v>34890</c:v>
                </c:pt>
                <c:pt idx="166">
                  <c:v>35639</c:v>
                </c:pt>
                <c:pt idx="167">
                  <c:v>36147</c:v>
                </c:pt>
                <c:pt idx="168">
                  <c:v>36783</c:v>
                </c:pt>
                <c:pt idx="169">
                  <c:v>37340</c:v>
                </c:pt>
                <c:pt idx="170">
                  <c:v>37853</c:v>
                </c:pt>
                <c:pt idx="171">
                  <c:v>38287</c:v>
                </c:pt>
                <c:pt idx="172">
                  <c:v>39191</c:v>
                </c:pt>
                <c:pt idx="173">
                  <c:v>39829</c:v>
                </c:pt>
                <c:pt idx="174">
                  <c:v>40256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0E-4F99-9DD5-F0E9BF3D7CDD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'75nM'!$A$4:$A$178</c:f>
              <c:numCache>
                <c:formatCode>General</c:formatCode>
                <c:ptCount val="175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</c:numCache>
            </c:numRef>
          </c:xVal>
          <c:yVal>
            <c:numRef>
              <c:f>'75nM'!$C$4:$C$178</c:f>
              <c:numCache>
                <c:formatCode>General</c:formatCode>
                <c:ptCount val="175"/>
                <c:pt idx="0">
                  <c:v>1479.1627140000001</c:v>
                </c:pt>
                <c:pt idx="1">
                  <c:v>1561.592834</c:v>
                </c:pt>
                <c:pt idx="2">
                  <c:v>1701.7240389999999</c:v>
                </c:pt>
                <c:pt idx="3">
                  <c:v>1834.5281210000001</c:v>
                </c:pt>
                <c:pt idx="4">
                  <c:v>1970.9957649999999</c:v>
                </c:pt>
                <c:pt idx="5">
                  <c:v>2122.1176519999999</c:v>
                </c:pt>
                <c:pt idx="6">
                  <c:v>2387.725817</c:v>
                </c:pt>
                <c:pt idx="7">
                  <c:v>2620.3619349999999</c:v>
                </c:pt>
                <c:pt idx="8">
                  <c:v>2885.9701</c:v>
                </c:pt>
                <c:pt idx="9">
                  <c:v>3232.1766050000001</c:v>
                </c:pt>
                <c:pt idx="10">
                  <c:v>4070.2161609999998</c:v>
                </c:pt>
                <c:pt idx="11">
                  <c:v>4471.37608</c:v>
                </c:pt>
                <c:pt idx="12">
                  <c:v>4797.433</c:v>
                </c:pt>
                <c:pt idx="13">
                  <c:v>5019.0784350000004</c:v>
                </c:pt>
                <c:pt idx="14">
                  <c:v>5135.3964930000002</c:v>
                </c:pt>
                <c:pt idx="15">
                  <c:v>5230.649077</c:v>
                </c:pt>
                <c:pt idx="16">
                  <c:v>5347.8830260000004</c:v>
                </c:pt>
                <c:pt idx="17">
                  <c:v>5470</c:v>
                </c:pt>
                <c:pt idx="18">
                  <c:v>5597</c:v>
                </c:pt>
                <c:pt idx="19">
                  <c:v>5696</c:v>
                </c:pt>
                <c:pt idx="20">
                  <c:v>5650</c:v>
                </c:pt>
                <c:pt idx="21">
                  <c:v>5680</c:v>
                </c:pt>
                <c:pt idx="22">
                  <c:v>5635</c:v>
                </c:pt>
                <c:pt idx="23">
                  <c:v>5644</c:v>
                </c:pt>
                <c:pt idx="24">
                  <c:v>5612</c:v>
                </c:pt>
                <c:pt idx="25">
                  <c:v>5613</c:v>
                </c:pt>
                <c:pt idx="26">
                  <c:v>5584</c:v>
                </c:pt>
                <c:pt idx="27">
                  <c:v>5588</c:v>
                </c:pt>
                <c:pt idx="28">
                  <c:v>5531</c:v>
                </c:pt>
                <c:pt idx="29">
                  <c:v>5483</c:v>
                </c:pt>
                <c:pt idx="30">
                  <c:v>5510</c:v>
                </c:pt>
                <c:pt idx="31">
                  <c:v>5445</c:v>
                </c:pt>
                <c:pt idx="32">
                  <c:v>5380</c:v>
                </c:pt>
                <c:pt idx="33">
                  <c:v>5387</c:v>
                </c:pt>
                <c:pt idx="34">
                  <c:v>5408</c:v>
                </c:pt>
                <c:pt idx="35">
                  <c:v>5292</c:v>
                </c:pt>
                <c:pt idx="36">
                  <c:v>5251</c:v>
                </c:pt>
                <c:pt idx="37">
                  <c:v>5175</c:v>
                </c:pt>
                <c:pt idx="38">
                  <c:v>5165</c:v>
                </c:pt>
                <c:pt idx="39">
                  <c:v>5071</c:v>
                </c:pt>
                <c:pt idx="40">
                  <c:v>4999</c:v>
                </c:pt>
                <c:pt idx="41">
                  <c:v>4947</c:v>
                </c:pt>
                <c:pt idx="42">
                  <c:v>4937</c:v>
                </c:pt>
                <c:pt idx="43">
                  <c:v>4882</c:v>
                </c:pt>
                <c:pt idx="44">
                  <c:v>4783</c:v>
                </c:pt>
                <c:pt idx="45">
                  <c:v>4694</c:v>
                </c:pt>
                <c:pt idx="46">
                  <c:v>4636</c:v>
                </c:pt>
                <c:pt idx="47">
                  <c:v>4535</c:v>
                </c:pt>
                <c:pt idx="48">
                  <c:v>4454</c:v>
                </c:pt>
                <c:pt idx="49">
                  <c:v>4388</c:v>
                </c:pt>
                <c:pt idx="50">
                  <c:v>4366</c:v>
                </c:pt>
                <c:pt idx="51">
                  <c:v>4314</c:v>
                </c:pt>
                <c:pt idx="52">
                  <c:v>4286</c:v>
                </c:pt>
                <c:pt idx="53">
                  <c:v>4313</c:v>
                </c:pt>
                <c:pt idx="54">
                  <c:v>4333</c:v>
                </c:pt>
                <c:pt idx="55">
                  <c:v>4169</c:v>
                </c:pt>
                <c:pt idx="56">
                  <c:v>4091</c:v>
                </c:pt>
                <c:pt idx="57">
                  <c:v>4047</c:v>
                </c:pt>
                <c:pt idx="58">
                  <c:v>3985</c:v>
                </c:pt>
                <c:pt idx="59">
                  <c:v>3884</c:v>
                </c:pt>
                <c:pt idx="60">
                  <c:v>3628</c:v>
                </c:pt>
                <c:pt idx="61">
                  <c:v>3555</c:v>
                </c:pt>
                <c:pt idx="62">
                  <c:v>3517</c:v>
                </c:pt>
                <c:pt idx="63">
                  <c:v>3572</c:v>
                </c:pt>
                <c:pt idx="64">
                  <c:v>3517</c:v>
                </c:pt>
                <c:pt idx="65">
                  <c:v>3376</c:v>
                </c:pt>
                <c:pt idx="66">
                  <c:v>3342</c:v>
                </c:pt>
                <c:pt idx="67">
                  <c:v>3293</c:v>
                </c:pt>
                <c:pt idx="68">
                  <c:v>3281</c:v>
                </c:pt>
                <c:pt idx="69">
                  <c:v>3321</c:v>
                </c:pt>
                <c:pt idx="70">
                  <c:v>3315</c:v>
                </c:pt>
                <c:pt idx="71">
                  <c:v>3286</c:v>
                </c:pt>
                <c:pt idx="72">
                  <c:v>3314</c:v>
                </c:pt>
                <c:pt idx="73">
                  <c:v>3302</c:v>
                </c:pt>
                <c:pt idx="74">
                  <c:v>3346</c:v>
                </c:pt>
                <c:pt idx="75">
                  <c:v>3442</c:v>
                </c:pt>
                <c:pt idx="76">
                  <c:v>3416</c:v>
                </c:pt>
                <c:pt idx="77">
                  <c:v>3480</c:v>
                </c:pt>
                <c:pt idx="78">
                  <c:v>3504</c:v>
                </c:pt>
                <c:pt idx="79">
                  <c:v>3557</c:v>
                </c:pt>
                <c:pt idx="80">
                  <c:v>3585</c:v>
                </c:pt>
                <c:pt idx="81">
                  <c:v>3613</c:v>
                </c:pt>
                <c:pt idx="82">
                  <c:v>3724</c:v>
                </c:pt>
                <c:pt idx="83">
                  <c:v>3735</c:v>
                </c:pt>
                <c:pt idx="84">
                  <c:v>3839</c:v>
                </c:pt>
                <c:pt idx="85">
                  <c:v>3925</c:v>
                </c:pt>
                <c:pt idx="86">
                  <c:v>3998</c:v>
                </c:pt>
                <c:pt idx="87">
                  <c:v>4065</c:v>
                </c:pt>
                <c:pt idx="88">
                  <c:v>4239</c:v>
                </c:pt>
                <c:pt idx="89">
                  <c:v>4280</c:v>
                </c:pt>
                <c:pt idx="90">
                  <c:v>4426</c:v>
                </c:pt>
                <c:pt idx="91">
                  <c:v>4573</c:v>
                </c:pt>
                <c:pt idx="92">
                  <c:v>4660</c:v>
                </c:pt>
                <c:pt idx="93">
                  <c:v>4818</c:v>
                </c:pt>
                <c:pt idx="94">
                  <c:v>4975</c:v>
                </c:pt>
                <c:pt idx="95">
                  <c:v>5213</c:v>
                </c:pt>
                <c:pt idx="96">
                  <c:v>5368</c:v>
                </c:pt>
                <c:pt idx="97">
                  <c:v>5497</c:v>
                </c:pt>
                <c:pt idx="98">
                  <c:v>5735</c:v>
                </c:pt>
                <c:pt idx="99">
                  <c:v>5956</c:v>
                </c:pt>
                <c:pt idx="100">
                  <c:v>6142</c:v>
                </c:pt>
                <c:pt idx="101">
                  <c:v>6394</c:v>
                </c:pt>
                <c:pt idx="102">
                  <c:v>6683</c:v>
                </c:pt>
                <c:pt idx="103">
                  <c:v>6800</c:v>
                </c:pt>
                <c:pt idx="104">
                  <c:v>7178</c:v>
                </c:pt>
                <c:pt idx="105">
                  <c:v>7508</c:v>
                </c:pt>
                <c:pt idx="106">
                  <c:v>7815</c:v>
                </c:pt>
                <c:pt idx="107">
                  <c:v>8058</c:v>
                </c:pt>
                <c:pt idx="108">
                  <c:v>8257</c:v>
                </c:pt>
                <c:pt idx="109">
                  <c:v>8594</c:v>
                </c:pt>
                <c:pt idx="110">
                  <c:v>8996</c:v>
                </c:pt>
                <c:pt idx="111">
                  <c:v>9367</c:v>
                </c:pt>
                <c:pt idx="112">
                  <c:v>9654</c:v>
                </c:pt>
                <c:pt idx="113">
                  <c:v>10001</c:v>
                </c:pt>
                <c:pt idx="114">
                  <c:v>10380</c:v>
                </c:pt>
                <c:pt idx="115">
                  <c:v>10941</c:v>
                </c:pt>
                <c:pt idx="116">
                  <c:v>11429</c:v>
                </c:pt>
                <c:pt idx="117">
                  <c:v>11980</c:v>
                </c:pt>
                <c:pt idx="118">
                  <c:v>12447</c:v>
                </c:pt>
                <c:pt idx="119">
                  <c:v>12804</c:v>
                </c:pt>
                <c:pt idx="120">
                  <c:v>13470</c:v>
                </c:pt>
                <c:pt idx="121">
                  <c:v>13667</c:v>
                </c:pt>
                <c:pt idx="122">
                  <c:v>14285</c:v>
                </c:pt>
                <c:pt idx="123">
                  <c:v>14873</c:v>
                </c:pt>
                <c:pt idx="124">
                  <c:v>15235</c:v>
                </c:pt>
                <c:pt idx="125">
                  <c:v>15991</c:v>
                </c:pt>
                <c:pt idx="126">
                  <c:v>16262</c:v>
                </c:pt>
                <c:pt idx="127">
                  <c:v>16680</c:v>
                </c:pt>
                <c:pt idx="128">
                  <c:v>17011</c:v>
                </c:pt>
                <c:pt idx="129">
                  <c:v>17318</c:v>
                </c:pt>
                <c:pt idx="130">
                  <c:v>17689</c:v>
                </c:pt>
                <c:pt idx="131">
                  <c:v>18143</c:v>
                </c:pt>
                <c:pt idx="132">
                  <c:v>18663</c:v>
                </c:pt>
                <c:pt idx="133">
                  <c:v>19898</c:v>
                </c:pt>
                <c:pt idx="134">
                  <c:v>19665</c:v>
                </c:pt>
                <c:pt idx="135">
                  <c:v>20182</c:v>
                </c:pt>
                <c:pt idx="136">
                  <c:v>20645</c:v>
                </c:pt>
                <c:pt idx="137">
                  <c:v>20913</c:v>
                </c:pt>
                <c:pt idx="138">
                  <c:v>21732</c:v>
                </c:pt>
                <c:pt idx="139">
                  <c:v>22304</c:v>
                </c:pt>
                <c:pt idx="140">
                  <c:v>22712</c:v>
                </c:pt>
                <c:pt idx="141">
                  <c:v>22800</c:v>
                </c:pt>
                <c:pt idx="142">
                  <c:v>23368</c:v>
                </c:pt>
                <c:pt idx="143">
                  <c:v>23800</c:v>
                </c:pt>
                <c:pt idx="144">
                  <c:v>24249</c:v>
                </c:pt>
                <c:pt idx="145">
                  <c:v>24469</c:v>
                </c:pt>
                <c:pt idx="146">
                  <c:v>24668</c:v>
                </c:pt>
                <c:pt idx="147">
                  <c:v>25254</c:v>
                </c:pt>
                <c:pt idx="148">
                  <c:v>25726</c:v>
                </c:pt>
                <c:pt idx="149">
                  <c:v>27181</c:v>
                </c:pt>
                <c:pt idx="150">
                  <c:v>27755</c:v>
                </c:pt>
                <c:pt idx="151">
                  <c:v>28100</c:v>
                </c:pt>
                <c:pt idx="152">
                  <c:v>28484</c:v>
                </c:pt>
                <c:pt idx="153">
                  <c:v>28613</c:v>
                </c:pt>
                <c:pt idx="154">
                  <c:v>29079</c:v>
                </c:pt>
                <c:pt idx="155">
                  <c:v>29738</c:v>
                </c:pt>
                <c:pt idx="156">
                  <c:v>30242</c:v>
                </c:pt>
                <c:pt idx="157">
                  <c:v>30649</c:v>
                </c:pt>
                <c:pt idx="158">
                  <c:v>30841</c:v>
                </c:pt>
                <c:pt idx="159">
                  <c:v>31632</c:v>
                </c:pt>
                <c:pt idx="160">
                  <c:v>31716</c:v>
                </c:pt>
                <c:pt idx="161">
                  <c:v>32147</c:v>
                </c:pt>
                <c:pt idx="162">
                  <c:v>32682</c:v>
                </c:pt>
                <c:pt idx="163">
                  <c:v>33038</c:v>
                </c:pt>
                <c:pt idx="164">
                  <c:v>33030</c:v>
                </c:pt>
                <c:pt idx="165">
                  <c:v>33414</c:v>
                </c:pt>
                <c:pt idx="166">
                  <c:v>33952</c:v>
                </c:pt>
                <c:pt idx="167">
                  <c:v>33955</c:v>
                </c:pt>
                <c:pt idx="168">
                  <c:v>34158</c:v>
                </c:pt>
                <c:pt idx="169">
                  <c:v>34661</c:v>
                </c:pt>
                <c:pt idx="170">
                  <c:v>34955</c:v>
                </c:pt>
                <c:pt idx="171">
                  <c:v>35411</c:v>
                </c:pt>
                <c:pt idx="172">
                  <c:v>36460</c:v>
                </c:pt>
                <c:pt idx="173">
                  <c:v>37805</c:v>
                </c:pt>
                <c:pt idx="174">
                  <c:v>37216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0E-4F99-9DD5-F0E9BF3D7CDD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'75nM'!$A$4:$A$178</c:f>
              <c:numCache>
                <c:formatCode>General</c:formatCode>
                <c:ptCount val="175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</c:numCache>
            </c:numRef>
          </c:xVal>
          <c:yVal>
            <c:numRef>
              <c:f>'75nM'!$D$4:$D$178</c:f>
              <c:numCache>
                <c:formatCode>General</c:formatCode>
                <c:ptCount val="175"/>
                <c:pt idx="0">
                  <c:v>1588.500982</c:v>
                </c:pt>
                <c:pt idx="1">
                  <c:v>1695.5701939999999</c:v>
                </c:pt>
                <c:pt idx="2">
                  <c:v>1857.097023</c:v>
                </c:pt>
                <c:pt idx="3">
                  <c:v>2005.7017049999999</c:v>
                </c:pt>
                <c:pt idx="4">
                  <c:v>2132.1541360000001</c:v>
                </c:pt>
                <c:pt idx="5">
                  <c:v>2320.4482680000001</c:v>
                </c:pt>
                <c:pt idx="6">
                  <c:v>2630.5797779999998</c:v>
                </c:pt>
                <c:pt idx="7">
                  <c:v>2847.4872340000002</c:v>
                </c:pt>
                <c:pt idx="8">
                  <c:v>3167.7718599999998</c:v>
                </c:pt>
                <c:pt idx="9">
                  <c:v>3528.6689449999999</c:v>
                </c:pt>
                <c:pt idx="10">
                  <c:v>4399.067798</c:v>
                </c:pt>
                <c:pt idx="11">
                  <c:v>4817.1915310000004</c:v>
                </c:pt>
                <c:pt idx="12">
                  <c:v>5189.1647419999999</c:v>
                </c:pt>
                <c:pt idx="13">
                  <c:v>5390.3810199999998</c:v>
                </c:pt>
                <c:pt idx="14">
                  <c:v>5529.7555970000003</c:v>
                </c:pt>
                <c:pt idx="15">
                  <c:v>5621.133632</c:v>
                </c:pt>
                <c:pt idx="16">
                  <c:v>5790.0445440000003</c:v>
                </c:pt>
                <c:pt idx="17">
                  <c:v>5922</c:v>
                </c:pt>
                <c:pt idx="18">
                  <c:v>6017</c:v>
                </c:pt>
                <c:pt idx="19">
                  <c:v>6028</c:v>
                </c:pt>
                <c:pt idx="20">
                  <c:v>6011</c:v>
                </c:pt>
                <c:pt idx="21">
                  <c:v>5974</c:v>
                </c:pt>
                <c:pt idx="22">
                  <c:v>5907</c:v>
                </c:pt>
                <c:pt idx="23">
                  <c:v>5869</c:v>
                </c:pt>
                <c:pt idx="24">
                  <c:v>5852</c:v>
                </c:pt>
                <c:pt idx="25">
                  <c:v>5795</c:v>
                </c:pt>
                <c:pt idx="26">
                  <c:v>5761</c:v>
                </c:pt>
                <c:pt idx="27">
                  <c:v>5761</c:v>
                </c:pt>
                <c:pt idx="28">
                  <c:v>5687</c:v>
                </c:pt>
                <c:pt idx="29">
                  <c:v>5745</c:v>
                </c:pt>
                <c:pt idx="30">
                  <c:v>5650</c:v>
                </c:pt>
                <c:pt idx="31">
                  <c:v>5592</c:v>
                </c:pt>
                <c:pt idx="32">
                  <c:v>5593</c:v>
                </c:pt>
                <c:pt idx="33">
                  <c:v>5549</c:v>
                </c:pt>
                <c:pt idx="34">
                  <c:v>5454</c:v>
                </c:pt>
                <c:pt idx="35">
                  <c:v>5431</c:v>
                </c:pt>
                <c:pt idx="36">
                  <c:v>5359</c:v>
                </c:pt>
                <c:pt idx="37">
                  <c:v>5363</c:v>
                </c:pt>
                <c:pt idx="38">
                  <c:v>5221</c:v>
                </c:pt>
                <c:pt idx="39">
                  <c:v>5147</c:v>
                </c:pt>
                <c:pt idx="40">
                  <c:v>5095</c:v>
                </c:pt>
                <c:pt idx="41">
                  <c:v>5017</c:v>
                </c:pt>
                <c:pt idx="42">
                  <c:v>4953</c:v>
                </c:pt>
                <c:pt idx="43">
                  <c:v>4859</c:v>
                </c:pt>
                <c:pt idx="44">
                  <c:v>4782</c:v>
                </c:pt>
                <c:pt idx="45">
                  <c:v>4749</c:v>
                </c:pt>
                <c:pt idx="46">
                  <c:v>4678</c:v>
                </c:pt>
                <c:pt idx="47">
                  <c:v>4610</c:v>
                </c:pt>
                <c:pt idx="48">
                  <c:v>4596</c:v>
                </c:pt>
                <c:pt idx="49">
                  <c:v>4503</c:v>
                </c:pt>
                <c:pt idx="50">
                  <c:v>4432</c:v>
                </c:pt>
                <c:pt idx="51">
                  <c:v>4374</c:v>
                </c:pt>
                <c:pt idx="52">
                  <c:v>4268</c:v>
                </c:pt>
                <c:pt idx="53">
                  <c:v>4289</c:v>
                </c:pt>
                <c:pt idx="54">
                  <c:v>4215</c:v>
                </c:pt>
                <c:pt idx="55">
                  <c:v>4099</c:v>
                </c:pt>
                <c:pt idx="56">
                  <c:v>4060</c:v>
                </c:pt>
                <c:pt idx="57">
                  <c:v>4052</c:v>
                </c:pt>
                <c:pt idx="58">
                  <c:v>3970</c:v>
                </c:pt>
                <c:pt idx="59">
                  <c:v>3971</c:v>
                </c:pt>
                <c:pt idx="60">
                  <c:v>3827</c:v>
                </c:pt>
                <c:pt idx="61">
                  <c:v>3658</c:v>
                </c:pt>
                <c:pt idx="62">
                  <c:v>3645</c:v>
                </c:pt>
                <c:pt idx="63">
                  <c:v>3603</c:v>
                </c:pt>
                <c:pt idx="64">
                  <c:v>3588</c:v>
                </c:pt>
                <c:pt idx="65">
                  <c:v>3544</c:v>
                </c:pt>
                <c:pt idx="66">
                  <c:v>3521</c:v>
                </c:pt>
                <c:pt idx="67">
                  <c:v>3497</c:v>
                </c:pt>
                <c:pt idx="68">
                  <c:v>3494</c:v>
                </c:pt>
                <c:pt idx="69">
                  <c:v>3478</c:v>
                </c:pt>
                <c:pt idx="70">
                  <c:v>3435</c:v>
                </c:pt>
                <c:pt idx="71">
                  <c:v>3413</c:v>
                </c:pt>
                <c:pt idx="72">
                  <c:v>3344</c:v>
                </c:pt>
                <c:pt idx="73">
                  <c:v>3365</c:v>
                </c:pt>
                <c:pt idx="74">
                  <c:v>3355</c:v>
                </c:pt>
                <c:pt idx="75">
                  <c:v>3319</c:v>
                </c:pt>
                <c:pt idx="76">
                  <c:v>3243</c:v>
                </c:pt>
                <c:pt idx="77">
                  <c:v>3287</c:v>
                </c:pt>
                <c:pt idx="78">
                  <c:v>3218</c:v>
                </c:pt>
                <c:pt idx="79">
                  <c:v>3209</c:v>
                </c:pt>
                <c:pt idx="80">
                  <c:v>3249</c:v>
                </c:pt>
                <c:pt idx="81">
                  <c:v>3263</c:v>
                </c:pt>
                <c:pt idx="82">
                  <c:v>3286</c:v>
                </c:pt>
                <c:pt idx="83">
                  <c:v>3309</c:v>
                </c:pt>
                <c:pt idx="84">
                  <c:v>3304</c:v>
                </c:pt>
                <c:pt idx="85">
                  <c:v>3382</c:v>
                </c:pt>
                <c:pt idx="86">
                  <c:v>3403</c:v>
                </c:pt>
                <c:pt idx="87">
                  <c:v>3451</c:v>
                </c:pt>
                <c:pt idx="88">
                  <c:v>3499</c:v>
                </c:pt>
                <c:pt idx="89">
                  <c:v>3562</c:v>
                </c:pt>
                <c:pt idx="90">
                  <c:v>3653</c:v>
                </c:pt>
                <c:pt idx="91">
                  <c:v>3677</c:v>
                </c:pt>
                <c:pt idx="92">
                  <c:v>3728</c:v>
                </c:pt>
                <c:pt idx="93">
                  <c:v>3878</c:v>
                </c:pt>
                <c:pt idx="94">
                  <c:v>3954</c:v>
                </c:pt>
                <c:pt idx="95">
                  <c:v>4066</c:v>
                </c:pt>
                <c:pt idx="96">
                  <c:v>4236</c:v>
                </c:pt>
                <c:pt idx="97">
                  <c:v>4362</c:v>
                </c:pt>
                <c:pt idx="98">
                  <c:v>4457</c:v>
                </c:pt>
                <c:pt idx="99">
                  <c:v>4608</c:v>
                </c:pt>
                <c:pt idx="100">
                  <c:v>4773</c:v>
                </c:pt>
                <c:pt idx="101">
                  <c:v>4927</c:v>
                </c:pt>
                <c:pt idx="102">
                  <c:v>5159</c:v>
                </c:pt>
                <c:pt idx="103">
                  <c:v>5355</c:v>
                </c:pt>
                <c:pt idx="104">
                  <c:v>5623</c:v>
                </c:pt>
                <c:pt idx="105">
                  <c:v>5812</c:v>
                </c:pt>
                <c:pt idx="106">
                  <c:v>6066</c:v>
                </c:pt>
                <c:pt idx="107">
                  <c:v>6296</c:v>
                </c:pt>
                <c:pt idx="108">
                  <c:v>6581</c:v>
                </c:pt>
                <c:pt idx="109">
                  <c:v>6899</c:v>
                </c:pt>
                <c:pt idx="110">
                  <c:v>7126</c:v>
                </c:pt>
                <c:pt idx="111">
                  <c:v>7386</c:v>
                </c:pt>
                <c:pt idx="112">
                  <c:v>7644</c:v>
                </c:pt>
                <c:pt idx="113">
                  <c:v>7947</c:v>
                </c:pt>
                <c:pt idx="114">
                  <c:v>8105</c:v>
                </c:pt>
                <c:pt idx="115">
                  <c:v>8380</c:v>
                </c:pt>
                <c:pt idx="116">
                  <c:v>8699</c:v>
                </c:pt>
                <c:pt idx="117">
                  <c:v>9020</c:v>
                </c:pt>
                <c:pt idx="118">
                  <c:v>9349</c:v>
                </c:pt>
                <c:pt idx="119">
                  <c:v>9634</c:v>
                </c:pt>
                <c:pt idx="120">
                  <c:v>9952</c:v>
                </c:pt>
                <c:pt idx="121">
                  <c:v>10283</c:v>
                </c:pt>
                <c:pt idx="122">
                  <c:v>10625</c:v>
                </c:pt>
                <c:pt idx="123">
                  <c:v>11040</c:v>
                </c:pt>
                <c:pt idx="124">
                  <c:v>11382</c:v>
                </c:pt>
                <c:pt idx="125">
                  <c:v>11890</c:v>
                </c:pt>
                <c:pt idx="126">
                  <c:v>12270</c:v>
                </c:pt>
                <c:pt idx="127">
                  <c:v>12405</c:v>
                </c:pt>
                <c:pt idx="128">
                  <c:v>12605</c:v>
                </c:pt>
                <c:pt idx="129">
                  <c:v>12929</c:v>
                </c:pt>
                <c:pt idx="130">
                  <c:v>13276</c:v>
                </c:pt>
                <c:pt idx="131">
                  <c:v>13578</c:v>
                </c:pt>
                <c:pt idx="132">
                  <c:v>13920</c:v>
                </c:pt>
                <c:pt idx="133">
                  <c:v>14455</c:v>
                </c:pt>
                <c:pt idx="134">
                  <c:v>14508</c:v>
                </c:pt>
                <c:pt idx="135">
                  <c:v>14909</c:v>
                </c:pt>
                <c:pt idx="136">
                  <c:v>15290</c:v>
                </c:pt>
                <c:pt idx="137">
                  <c:v>15575</c:v>
                </c:pt>
                <c:pt idx="138">
                  <c:v>15975</c:v>
                </c:pt>
                <c:pt idx="139">
                  <c:v>16513</c:v>
                </c:pt>
                <c:pt idx="140">
                  <c:v>16895</c:v>
                </c:pt>
                <c:pt idx="141">
                  <c:v>17692</c:v>
                </c:pt>
                <c:pt idx="142">
                  <c:v>17950</c:v>
                </c:pt>
                <c:pt idx="143">
                  <c:v>18378</c:v>
                </c:pt>
                <c:pt idx="144">
                  <c:v>18720</c:v>
                </c:pt>
                <c:pt idx="145">
                  <c:v>19083</c:v>
                </c:pt>
                <c:pt idx="146">
                  <c:v>19499</c:v>
                </c:pt>
                <c:pt idx="147">
                  <c:v>20013</c:v>
                </c:pt>
                <c:pt idx="148">
                  <c:v>20417</c:v>
                </c:pt>
                <c:pt idx="149">
                  <c:v>21040</c:v>
                </c:pt>
                <c:pt idx="150">
                  <c:v>21388</c:v>
                </c:pt>
                <c:pt idx="151">
                  <c:v>21799</c:v>
                </c:pt>
                <c:pt idx="152">
                  <c:v>22205</c:v>
                </c:pt>
                <c:pt idx="153">
                  <c:v>22757</c:v>
                </c:pt>
                <c:pt idx="154">
                  <c:v>23067</c:v>
                </c:pt>
                <c:pt idx="155">
                  <c:v>23612</c:v>
                </c:pt>
                <c:pt idx="156">
                  <c:v>24171</c:v>
                </c:pt>
                <c:pt idx="157">
                  <c:v>24679</c:v>
                </c:pt>
                <c:pt idx="158">
                  <c:v>25040</c:v>
                </c:pt>
                <c:pt idx="159">
                  <c:v>25839</c:v>
                </c:pt>
                <c:pt idx="160">
                  <c:v>26085</c:v>
                </c:pt>
                <c:pt idx="161">
                  <c:v>26765</c:v>
                </c:pt>
                <c:pt idx="162">
                  <c:v>27194</c:v>
                </c:pt>
                <c:pt idx="163">
                  <c:v>27906</c:v>
                </c:pt>
                <c:pt idx="164">
                  <c:v>28285</c:v>
                </c:pt>
                <c:pt idx="165">
                  <c:v>28948</c:v>
                </c:pt>
                <c:pt idx="166">
                  <c:v>29572</c:v>
                </c:pt>
                <c:pt idx="167">
                  <c:v>30311</c:v>
                </c:pt>
                <c:pt idx="168">
                  <c:v>30681</c:v>
                </c:pt>
                <c:pt idx="169">
                  <c:v>31296</c:v>
                </c:pt>
                <c:pt idx="170">
                  <c:v>32020</c:v>
                </c:pt>
                <c:pt idx="171">
                  <c:v>32707</c:v>
                </c:pt>
                <c:pt idx="172">
                  <c:v>33968</c:v>
                </c:pt>
                <c:pt idx="173">
                  <c:v>34457</c:v>
                </c:pt>
                <c:pt idx="174">
                  <c:v>35029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0E-4F99-9DD5-F0E9BF3D7CDD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'75nM'!$A$4:$A$178</c:f>
              <c:numCache>
                <c:formatCode>General</c:formatCode>
                <c:ptCount val="175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</c:numCache>
            </c:numRef>
          </c:xVal>
          <c:yVal>
            <c:numRef>
              <c:f>'75nM'!$E$4:$E$178</c:f>
              <c:numCache>
                <c:formatCode>General</c:formatCode>
                <c:ptCount val="175"/>
                <c:pt idx="0">
                  <c:v>1623.7088389999999</c:v>
                </c:pt>
                <c:pt idx="1">
                  <c:v>1730.6937359999999</c:v>
                </c:pt>
                <c:pt idx="2">
                  <c:v>1913.4201539999999</c:v>
                </c:pt>
                <c:pt idx="3">
                  <c:v>2044.0742760000001</c:v>
                </c:pt>
                <c:pt idx="4">
                  <c:v>2186.089626</c:v>
                </c:pt>
                <c:pt idx="5">
                  <c:v>2376.3901959999998</c:v>
                </c:pt>
                <c:pt idx="6">
                  <c:v>2650.006437</c:v>
                </c:pt>
                <c:pt idx="7">
                  <c:v>2895.2196090000002</c:v>
                </c:pt>
                <c:pt idx="8">
                  <c:v>3188.7179999999998</c:v>
                </c:pt>
                <c:pt idx="9">
                  <c:v>3539.9692989999999</c:v>
                </c:pt>
                <c:pt idx="10">
                  <c:v>4408.1564740000003</c:v>
                </c:pt>
                <c:pt idx="11">
                  <c:v>4842.723446</c:v>
                </c:pt>
                <c:pt idx="12">
                  <c:v>5253.6211929999999</c:v>
                </c:pt>
                <c:pt idx="13">
                  <c:v>5462.8571430000002</c:v>
                </c:pt>
                <c:pt idx="14">
                  <c:v>5525.3438969999997</c:v>
                </c:pt>
                <c:pt idx="15">
                  <c:v>5649.3706359999996</c:v>
                </c:pt>
                <c:pt idx="16">
                  <c:v>5707.1235450000004</c:v>
                </c:pt>
                <c:pt idx="17">
                  <c:v>5787</c:v>
                </c:pt>
                <c:pt idx="18">
                  <c:v>5889</c:v>
                </c:pt>
                <c:pt idx="19">
                  <c:v>5940</c:v>
                </c:pt>
                <c:pt idx="20">
                  <c:v>5900</c:v>
                </c:pt>
                <c:pt idx="21">
                  <c:v>5827</c:v>
                </c:pt>
                <c:pt idx="22">
                  <c:v>5836</c:v>
                </c:pt>
                <c:pt idx="23">
                  <c:v>5794</c:v>
                </c:pt>
                <c:pt idx="24">
                  <c:v>5844</c:v>
                </c:pt>
                <c:pt idx="25">
                  <c:v>5848</c:v>
                </c:pt>
                <c:pt idx="26">
                  <c:v>5747</c:v>
                </c:pt>
                <c:pt idx="27">
                  <c:v>5744</c:v>
                </c:pt>
                <c:pt idx="28">
                  <c:v>5692</c:v>
                </c:pt>
                <c:pt idx="29">
                  <c:v>5691</c:v>
                </c:pt>
                <c:pt idx="30">
                  <c:v>5577</c:v>
                </c:pt>
                <c:pt idx="31">
                  <c:v>5566</c:v>
                </c:pt>
                <c:pt idx="32">
                  <c:v>5507</c:v>
                </c:pt>
                <c:pt idx="33">
                  <c:v>5419</c:v>
                </c:pt>
                <c:pt idx="34">
                  <c:v>5383</c:v>
                </c:pt>
                <c:pt idx="35">
                  <c:v>5296</c:v>
                </c:pt>
                <c:pt idx="36">
                  <c:v>5244</c:v>
                </c:pt>
                <c:pt idx="37">
                  <c:v>5174</c:v>
                </c:pt>
                <c:pt idx="38">
                  <c:v>5135</c:v>
                </c:pt>
                <c:pt idx="39">
                  <c:v>5017</c:v>
                </c:pt>
                <c:pt idx="40">
                  <c:v>4915</c:v>
                </c:pt>
                <c:pt idx="41">
                  <c:v>4851</c:v>
                </c:pt>
                <c:pt idx="42">
                  <c:v>4854</c:v>
                </c:pt>
                <c:pt idx="43">
                  <c:v>4761</c:v>
                </c:pt>
                <c:pt idx="44">
                  <c:v>4772</c:v>
                </c:pt>
                <c:pt idx="45">
                  <c:v>4684</c:v>
                </c:pt>
                <c:pt idx="46">
                  <c:v>4505</c:v>
                </c:pt>
                <c:pt idx="47">
                  <c:v>4461</c:v>
                </c:pt>
                <c:pt idx="48">
                  <c:v>4433</c:v>
                </c:pt>
                <c:pt idx="49">
                  <c:v>4409</c:v>
                </c:pt>
                <c:pt idx="50">
                  <c:v>4322</c:v>
                </c:pt>
                <c:pt idx="51">
                  <c:v>4287</c:v>
                </c:pt>
                <c:pt idx="52">
                  <c:v>4237</c:v>
                </c:pt>
                <c:pt idx="53">
                  <c:v>4113</c:v>
                </c:pt>
                <c:pt idx="54">
                  <c:v>4150</c:v>
                </c:pt>
                <c:pt idx="55">
                  <c:v>3924</c:v>
                </c:pt>
                <c:pt idx="56">
                  <c:v>3870</c:v>
                </c:pt>
                <c:pt idx="57">
                  <c:v>3791</c:v>
                </c:pt>
                <c:pt idx="58">
                  <c:v>3782</c:v>
                </c:pt>
                <c:pt idx="59">
                  <c:v>3653</c:v>
                </c:pt>
                <c:pt idx="60">
                  <c:v>3597</c:v>
                </c:pt>
                <c:pt idx="61">
                  <c:v>3482</c:v>
                </c:pt>
                <c:pt idx="62">
                  <c:v>3487</c:v>
                </c:pt>
                <c:pt idx="63">
                  <c:v>3396</c:v>
                </c:pt>
                <c:pt idx="64">
                  <c:v>3331</c:v>
                </c:pt>
                <c:pt idx="65">
                  <c:v>3256</c:v>
                </c:pt>
                <c:pt idx="66">
                  <c:v>3270</c:v>
                </c:pt>
                <c:pt idx="67">
                  <c:v>3211</c:v>
                </c:pt>
                <c:pt idx="68">
                  <c:v>3185</c:v>
                </c:pt>
                <c:pt idx="69">
                  <c:v>3137</c:v>
                </c:pt>
                <c:pt idx="70">
                  <c:v>3121</c:v>
                </c:pt>
                <c:pt idx="71">
                  <c:v>3069</c:v>
                </c:pt>
                <c:pt idx="72">
                  <c:v>3088</c:v>
                </c:pt>
                <c:pt idx="73">
                  <c:v>3053</c:v>
                </c:pt>
                <c:pt idx="74">
                  <c:v>3013</c:v>
                </c:pt>
                <c:pt idx="75">
                  <c:v>3004</c:v>
                </c:pt>
                <c:pt idx="76">
                  <c:v>2954</c:v>
                </c:pt>
                <c:pt idx="77">
                  <c:v>2904</c:v>
                </c:pt>
                <c:pt idx="78">
                  <c:v>2837</c:v>
                </c:pt>
                <c:pt idx="79">
                  <c:v>2796</c:v>
                </c:pt>
                <c:pt idx="80">
                  <c:v>2795</c:v>
                </c:pt>
                <c:pt idx="81">
                  <c:v>2758</c:v>
                </c:pt>
                <c:pt idx="82">
                  <c:v>2746</c:v>
                </c:pt>
                <c:pt idx="83">
                  <c:v>2691</c:v>
                </c:pt>
                <c:pt idx="84">
                  <c:v>2720</c:v>
                </c:pt>
                <c:pt idx="85">
                  <c:v>2694</c:v>
                </c:pt>
                <c:pt idx="86">
                  <c:v>2683</c:v>
                </c:pt>
                <c:pt idx="87">
                  <c:v>2679</c:v>
                </c:pt>
                <c:pt idx="88">
                  <c:v>2596</c:v>
                </c:pt>
                <c:pt idx="89">
                  <c:v>2608</c:v>
                </c:pt>
                <c:pt idx="90">
                  <c:v>2619</c:v>
                </c:pt>
                <c:pt idx="91">
                  <c:v>2589</c:v>
                </c:pt>
                <c:pt idx="92">
                  <c:v>2575</c:v>
                </c:pt>
                <c:pt idx="93">
                  <c:v>2591</c:v>
                </c:pt>
                <c:pt idx="94">
                  <c:v>2613</c:v>
                </c:pt>
                <c:pt idx="95">
                  <c:v>2630</c:v>
                </c:pt>
                <c:pt idx="96">
                  <c:v>2587</c:v>
                </c:pt>
                <c:pt idx="97">
                  <c:v>2637</c:v>
                </c:pt>
                <c:pt idx="98">
                  <c:v>2637</c:v>
                </c:pt>
                <c:pt idx="99">
                  <c:v>2652</c:v>
                </c:pt>
                <c:pt idx="100">
                  <c:v>2668</c:v>
                </c:pt>
                <c:pt idx="101">
                  <c:v>2703</c:v>
                </c:pt>
                <c:pt idx="102">
                  <c:v>2704</c:v>
                </c:pt>
                <c:pt idx="103">
                  <c:v>2706</c:v>
                </c:pt>
                <c:pt idx="104">
                  <c:v>2768</c:v>
                </c:pt>
                <c:pt idx="105">
                  <c:v>2811</c:v>
                </c:pt>
                <c:pt idx="106">
                  <c:v>2828</c:v>
                </c:pt>
                <c:pt idx="107">
                  <c:v>2872</c:v>
                </c:pt>
                <c:pt idx="108">
                  <c:v>2928</c:v>
                </c:pt>
                <c:pt idx="109">
                  <c:v>2971</c:v>
                </c:pt>
                <c:pt idx="110">
                  <c:v>3060</c:v>
                </c:pt>
                <c:pt idx="111">
                  <c:v>3139</c:v>
                </c:pt>
                <c:pt idx="112">
                  <c:v>3218</c:v>
                </c:pt>
                <c:pt idx="113">
                  <c:v>3305</c:v>
                </c:pt>
                <c:pt idx="114">
                  <c:v>3245</c:v>
                </c:pt>
                <c:pt idx="115">
                  <c:v>3254</c:v>
                </c:pt>
                <c:pt idx="116">
                  <c:v>3371</c:v>
                </c:pt>
                <c:pt idx="117">
                  <c:v>3451</c:v>
                </c:pt>
                <c:pt idx="118">
                  <c:v>3543</c:v>
                </c:pt>
                <c:pt idx="119">
                  <c:v>3680</c:v>
                </c:pt>
                <c:pt idx="120">
                  <c:v>3826</c:v>
                </c:pt>
                <c:pt idx="121">
                  <c:v>3961</c:v>
                </c:pt>
                <c:pt idx="122">
                  <c:v>4191</c:v>
                </c:pt>
                <c:pt idx="123">
                  <c:v>4335</c:v>
                </c:pt>
                <c:pt idx="124">
                  <c:v>4499</c:v>
                </c:pt>
                <c:pt idx="125">
                  <c:v>4673</c:v>
                </c:pt>
                <c:pt idx="126">
                  <c:v>4866</c:v>
                </c:pt>
                <c:pt idx="127">
                  <c:v>4971</c:v>
                </c:pt>
                <c:pt idx="128">
                  <c:v>5076</c:v>
                </c:pt>
                <c:pt idx="129">
                  <c:v>5254</c:v>
                </c:pt>
                <c:pt idx="130">
                  <c:v>5383</c:v>
                </c:pt>
                <c:pt idx="131">
                  <c:v>5597</c:v>
                </c:pt>
                <c:pt idx="132">
                  <c:v>5735</c:v>
                </c:pt>
                <c:pt idx="133">
                  <c:v>5912</c:v>
                </c:pt>
                <c:pt idx="134">
                  <c:v>6014</c:v>
                </c:pt>
                <c:pt idx="135">
                  <c:v>6309</c:v>
                </c:pt>
                <c:pt idx="136">
                  <c:v>6433</c:v>
                </c:pt>
                <c:pt idx="137">
                  <c:v>6557</c:v>
                </c:pt>
                <c:pt idx="138">
                  <c:v>6844</c:v>
                </c:pt>
                <c:pt idx="139">
                  <c:v>7101</c:v>
                </c:pt>
                <c:pt idx="140">
                  <c:v>7279</c:v>
                </c:pt>
                <c:pt idx="141">
                  <c:v>7606</c:v>
                </c:pt>
                <c:pt idx="142">
                  <c:v>7682</c:v>
                </c:pt>
                <c:pt idx="143">
                  <c:v>7928</c:v>
                </c:pt>
                <c:pt idx="144">
                  <c:v>8225</c:v>
                </c:pt>
                <c:pt idx="145">
                  <c:v>8380</c:v>
                </c:pt>
                <c:pt idx="146">
                  <c:v>8616</c:v>
                </c:pt>
                <c:pt idx="147">
                  <c:v>8830</c:v>
                </c:pt>
                <c:pt idx="148">
                  <c:v>9147</c:v>
                </c:pt>
                <c:pt idx="149">
                  <c:v>9275</c:v>
                </c:pt>
                <c:pt idx="150">
                  <c:v>9555</c:v>
                </c:pt>
                <c:pt idx="151">
                  <c:v>9858</c:v>
                </c:pt>
                <c:pt idx="152">
                  <c:v>10053</c:v>
                </c:pt>
                <c:pt idx="153">
                  <c:v>10336</c:v>
                </c:pt>
                <c:pt idx="154">
                  <c:v>10600</c:v>
                </c:pt>
                <c:pt idx="155">
                  <c:v>10943</c:v>
                </c:pt>
                <c:pt idx="156">
                  <c:v>11133</c:v>
                </c:pt>
                <c:pt idx="157">
                  <c:v>11396</c:v>
                </c:pt>
                <c:pt idx="158">
                  <c:v>11619</c:v>
                </c:pt>
                <c:pt idx="159">
                  <c:v>11960</c:v>
                </c:pt>
                <c:pt idx="160">
                  <c:v>12281</c:v>
                </c:pt>
                <c:pt idx="161">
                  <c:v>12589</c:v>
                </c:pt>
                <c:pt idx="162">
                  <c:v>12951</c:v>
                </c:pt>
                <c:pt idx="163">
                  <c:v>13296</c:v>
                </c:pt>
                <c:pt idx="164">
                  <c:v>13580</c:v>
                </c:pt>
                <c:pt idx="165">
                  <c:v>13951</c:v>
                </c:pt>
                <c:pt idx="166">
                  <c:v>14217</c:v>
                </c:pt>
                <c:pt idx="167">
                  <c:v>14653</c:v>
                </c:pt>
                <c:pt idx="168">
                  <c:v>15031</c:v>
                </c:pt>
                <c:pt idx="169">
                  <c:v>15488</c:v>
                </c:pt>
                <c:pt idx="170">
                  <c:v>15666</c:v>
                </c:pt>
                <c:pt idx="171">
                  <c:v>16173</c:v>
                </c:pt>
                <c:pt idx="172">
                  <c:v>16679</c:v>
                </c:pt>
                <c:pt idx="173">
                  <c:v>17202</c:v>
                </c:pt>
                <c:pt idx="174">
                  <c:v>17335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0E-4F99-9DD5-F0E9BF3D7CDD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'75nM'!$A$4:$A$178</c:f>
              <c:numCache>
                <c:formatCode>General</c:formatCode>
                <c:ptCount val="175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</c:numCache>
            </c:numRef>
          </c:xVal>
          <c:yVal>
            <c:numRef>
              <c:f>'75nM'!$F$4:$F$178</c:f>
              <c:numCache>
                <c:formatCode>General</c:formatCode>
                <c:ptCount val="175"/>
                <c:pt idx="0">
                  <c:v>1615.4230540000001</c:v>
                </c:pt>
                <c:pt idx="1">
                  <c:v>1713.843674</c:v>
                </c:pt>
                <c:pt idx="2">
                  <c:v>1887.02611</c:v>
                </c:pt>
                <c:pt idx="3">
                  <c:v>2016.67635</c:v>
                </c:pt>
                <c:pt idx="4">
                  <c:v>2177.5562089999999</c:v>
                </c:pt>
                <c:pt idx="5">
                  <c:v>2341.2751239999998</c:v>
                </c:pt>
                <c:pt idx="6">
                  <c:v>2589.2193769999999</c:v>
                </c:pt>
                <c:pt idx="7">
                  <c:v>2868.3932500000001</c:v>
                </c:pt>
                <c:pt idx="8">
                  <c:v>3183.528503</c:v>
                </c:pt>
                <c:pt idx="9">
                  <c:v>3516.6444459999998</c:v>
                </c:pt>
                <c:pt idx="10">
                  <c:v>4349.4343040000003</c:v>
                </c:pt>
                <c:pt idx="11">
                  <c:v>4736.4923179999996</c:v>
                </c:pt>
                <c:pt idx="12">
                  <c:v>5129.2284440000003</c:v>
                </c:pt>
                <c:pt idx="13">
                  <c:v>5343.1040210000001</c:v>
                </c:pt>
                <c:pt idx="14">
                  <c:v>5441.524641</c:v>
                </c:pt>
                <c:pt idx="15">
                  <c:v>5529.5353869999999</c:v>
                </c:pt>
                <c:pt idx="16">
                  <c:v>5600.5117959999998</c:v>
                </c:pt>
                <c:pt idx="17">
                  <c:v>5693</c:v>
                </c:pt>
                <c:pt idx="18">
                  <c:v>5807</c:v>
                </c:pt>
                <c:pt idx="19">
                  <c:v>5836</c:v>
                </c:pt>
                <c:pt idx="20">
                  <c:v>5816</c:v>
                </c:pt>
                <c:pt idx="21">
                  <c:v>5802</c:v>
                </c:pt>
                <c:pt idx="22">
                  <c:v>5745</c:v>
                </c:pt>
                <c:pt idx="23">
                  <c:v>5707</c:v>
                </c:pt>
                <c:pt idx="24">
                  <c:v>5706</c:v>
                </c:pt>
                <c:pt idx="25">
                  <c:v>5684</c:v>
                </c:pt>
                <c:pt idx="26">
                  <c:v>5643</c:v>
                </c:pt>
                <c:pt idx="27">
                  <c:v>5661</c:v>
                </c:pt>
                <c:pt idx="28">
                  <c:v>5623</c:v>
                </c:pt>
                <c:pt idx="29">
                  <c:v>5587</c:v>
                </c:pt>
                <c:pt idx="30">
                  <c:v>5526</c:v>
                </c:pt>
                <c:pt idx="31">
                  <c:v>5474</c:v>
                </c:pt>
                <c:pt idx="32">
                  <c:v>5412</c:v>
                </c:pt>
                <c:pt idx="33">
                  <c:v>5357</c:v>
                </c:pt>
                <c:pt idx="34">
                  <c:v>5291</c:v>
                </c:pt>
                <c:pt idx="35">
                  <c:v>5239</c:v>
                </c:pt>
                <c:pt idx="36">
                  <c:v>5100</c:v>
                </c:pt>
                <c:pt idx="37">
                  <c:v>5140</c:v>
                </c:pt>
                <c:pt idx="38">
                  <c:v>5098</c:v>
                </c:pt>
                <c:pt idx="39">
                  <c:v>5003</c:v>
                </c:pt>
                <c:pt idx="40">
                  <c:v>4912</c:v>
                </c:pt>
                <c:pt idx="41">
                  <c:v>4822</c:v>
                </c:pt>
                <c:pt idx="42">
                  <c:v>4817</c:v>
                </c:pt>
                <c:pt idx="43">
                  <c:v>4762</c:v>
                </c:pt>
                <c:pt idx="44">
                  <c:v>4670</c:v>
                </c:pt>
                <c:pt idx="45">
                  <c:v>4624</c:v>
                </c:pt>
                <c:pt idx="46">
                  <c:v>4501</c:v>
                </c:pt>
                <c:pt idx="47">
                  <c:v>4521</c:v>
                </c:pt>
                <c:pt idx="48">
                  <c:v>4493</c:v>
                </c:pt>
                <c:pt idx="49">
                  <c:v>4426</c:v>
                </c:pt>
                <c:pt idx="50">
                  <c:v>4354</c:v>
                </c:pt>
                <c:pt idx="51">
                  <c:v>4258</c:v>
                </c:pt>
                <c:pt idx="52">
                  <c:v>4201</c:v>
                </c:pt>
                <c:pt idx="53">
                  <c:v>4154</c:v>
                </c:pt>
                <c:pt idx="54">
                  <c:v>4147</c:v>
                </c:pt>
                <c:pt idx="55">
                  <c:v>3986</c:v>
                </c:pt>
                <c:pt idx="56">
                  <c:v>3973</c:v>
                </c:pt>
                <c:pt idx="57">
                  <c:v>3850</c:v>
                </c:pt>
                <c:pt idx="58">
                  <c:v>3853</c:v>
                </c:pt>
                <c:pt idx="59">
                  <c:v>3808</c:v>
                </c:pt>
                <c:pt idx="60">
                  <c:v>3731</c:v>
                </c:pt>
                <c:pt idx="61">
                  <c:v>3561</c:v>
                </c:pt>
                <c:pt idx="62">
                  <c:v>3497</c:v>
                </c:pt>
                <c:pt idx="63">
                  <c:v>3433</c:v>
                </c:pt>
                <c:pt idx="64">
                  <c:v>3381</c:v>
                </c:pt>
                <c:pt idx="65">
                  <c:v>3261</c:v>
                </c:pt>
                <c:pt idx="66">
                  <c:v>3202</c:v>
                </c:pt>
                <c:pt idx="67">
                  <c:v>3216</c:v>
                </c:pt>
                <c:pt idx="68">
                  <c:v>3155</c:v>
                </c:pt>
                <c:pt idx="69">
                  <c:v>3104</c:v>
                </c:pt>
                <c:pt idx="70">
                  <c:v>3048</c:v>
                </c:pt>
                <c:pt idx="71">
                  <c:v>3096</c:v>
                </c:pt>
                <c:pt idx="72">
                  <c:v>3057</c:v>
                </c:pt>
                <c:pt idx="73">
                  <c:v>3011</c:v>
                </c:pt>
                <c:pt idx="74">
                  <c:v>2988</c:v>
                </c:pt>
                <c:pt idx="75">
                  <c:v>2962</c:v>
                </c:pt>
                <c:pt idx="76">
                  <c:v>2901</c:v>
                </c:pt>
                <c:pt idx="77">
                  <c:v>2985</c:v>
                </c:pt>
                <c:pt idx="78">
                  <c:v>2971</c:v>
                </c:pt>
                <c:pt idx="79">
                  <c:v>2930</c:v>
                </c:pt>
                <c:pt idx="80">
                  <c:v>2896</c:v>
                </c:pt>
                <c:pt idx="81">
                  <c:v>2870</c:v>
                </c:pt>
                <c:pt idx="82">
                  <c:v>2908</c:v>
                </c:pt>
                <c:pt idx="83">
                  <c:v>2873</c:v>
                </c:pt>
                <c:pt idx="84">
                  <c:v>2875</c:v>
                </c:pt>
                <c:pt idx="85">
                  <c:v>2857</c:v>
                </c:pt>
                <c:pt idx="86">
                  <c:v>2902</c:v>
                </c:pt>
                <c:pt idx="87">
                  <c:v>2890</c:v>
                </c:pt>
                <c:pt idx="88">
                  <c:v>2860</c:v>
                </c:pt>
                <c:pt idx="89">
                  <c:v>2873</c:v>
                </c:pt>
                <c:pt idx="90">
                  <c:v>2864</c:v>
                </c:pt>
                <c:pt idx="91">
                  <c:v>2927</c:v>
                </c:pt>
                <c:pt idx="92">
                  <c:v>2969</c:v>
                </c:pt>
                <c:pt idx="93">
                  <c:v>3029</c:v>
                </c:pt>
                <c:pt idx="94">
                  <c:v>3019</c:v>
                </c:pt>
                <c:pt idx="95">
                  <c:v>3095</c:v>
                </c:pt>
                <c:pt idx="96">
                  <c:v>3171</c:v>
                </c:pt>
                <c:pt idx="97">
                  <c:v>3207</c:v>
                </c:pt>
                <c:pt idx="98">
                  <c:v>3277</c:v>
                </c:pt>
                <c:pt idx="99">
                  <c:v>3326</c:v>
                </c:pt>
                <c:pt idx="100">
                  <c:v>3393</c:v>
                </c:pt>
                <c:pt idx="101">
                  <c:v>3450</c:v>
                </c:pt>
                <c:pt idx="102">
                  <c:v>3537</c:v>
                </c:pt>
                <c:pt idx="103">
                  <c:v>3613</c:v>
                </c:pt>
                <c:pt idx="104">
                  <c:v>3649</c:v>
                </c:pt>
                <c:pt idx="105">
                  <c:v>3724</c:v>
                </c:pt>
                <c:pt idx="106">
                  <c:v>3815</c:v>
                </c:pt>
                <c:pt idx="107">
                  <c:v>3932</c:v>
                </c:pt>
                <c:pt idx="108">
                  <c:v>3993</c:v>
                </c:pt>
                <c:pt idx="109">
                  <c:v>4102</c:v>
                </c:pt>
                <c:pt idx="110">
                  <c:v>4148</c:v>
                </c:pt>
                <c:pt idx="111">
                  <c:v>4233</c:v>
                </c:pt>
                <c:pt idx="112">
                  <c:v>4370</c:v>
                </c:pt>
                <c:pt idx="113">
                  <c:v>4438</c:v>
                </c:pt>
                <c:pt idx="114">
                  <c:v>4309</c:v>
                </c:pt>
                <c:pt idx="115">
                  <c:v>4486</c:v>
                </c:pt>
                <c:pt idx="116">
                  <c:v>4596</c:v>
                </c:pt>
                <c:pt idx="117">
                  <c:v>4685</c:v>
                </c:pt>
                <c:pt idx="118">
                  <c:v>4835</c:v>
                </c:pt>
                <c:pt idx="119">
                  <c:v>4953</c:v>
                </c:pt>
                <c:pt idx="120">
                  <c:v>5090</c:v>
                </c:pt>
                <c:pt idx="121">
                  <c:v>5115</c:v>
                </c:pt>
                <c:pt idx="122">
                  <c:v>5091</c:v>
                </c:pt>
                <c:pt idx="123">
                  <c:v>5130</c:v>
                </c:pt>
                <c:pt idx="124">
                  <c:v>5234</c:v>
                </c:pt>
                <c:pt idx="125">
                  <c:v>5461</c:v>
                </c:pt>
                <c:pt idx="126">
                  <c:v>5578</c:v>
                </c:pt>
                <c:pt idx="127">
                  <c:v>6039</c:v>
                </c:pt>
                <c:pt idx="128">
                  <c:v>6014</c:v>
                </c:pt>
                <c:pt idx="129">
                  <c:v>6068</c:v>
                </c:pt>
                <c:pt idx="130">
                  <c:v>6270</c:v>
                </c:pt>
                <c:pt idx="131">
                  <c:v>6351</c:v>
                </c:pt>
                <c:pt idx="132">
                  <c:v>6513</c:v>
                </c:pt>
                <c:pt idx="133">
                  <c:v>7102</c:v>
                </c:pt>
                <c:pt idx="134">
                  <c:v>7071</c:v>
                </c:pt>
                <c:pt idx="135">
                  <c:v>7188</c:v>
                </c:pt>
                <c:pt idx="136">
                  <c:v>7386</c:v>
                </c:pt>
                <c:pt idx="137">
                  <c:v>7467</c:v>
                </c:pt>
                <c:pt idx="138">
                  <c:v>7640</c:v>
                </c:pt>
                <c:pt idx="139">
                  <c:v>7787</c:v>
                </c:pt>
                <c:pt idx="140">
                  <c:v>8040</c:v>
                </c:pt>
                <c:pt idx="141">
                  <c:v>8559</c:v>
                </c:pt>
                <c:pt idx="142">
                  <c:v>8671</c:v>
                </c:pt>
                <c:pt idx="143">
                  <c:v>8875</c:v>
                </c:pt>
                <c:pt idx="144">
                  <c:v>8949</c:v>
                </c:pt>
                <c:pt idx="145">
                  <c:v>9092</c:v>
                </c:pt>
                <c:pt idx="146">
                  <c:v>9353</c:v>
                </c:pt>
                <c:pt idx="147">
                  <c:v>9543</c:v>
                </c:pt>
                <c:pt idx="148">
                  <c:v>9774</c:v>
                </c:pt>
                <c:pt idx="149">
                  <c:v>9743</c:v>
                </c:pt>
                <c:pt idx="150">
                  <c:v>9646</c:v>
                </c:pt>
                <c:pt idx="151">
                  <c:v>9698</c:v>
                </c:pt>
                <c:pt idx="152">
                  <c:v>9982</c:v>
                </c:pt>
                <c:pt idx="153">
                  <c:v>10114</c:v>
                </c:pt>
                <c:pt idx="154">
                  <c:v>10386</c:v>
                </c:pt>
                <c:pt idx="155">
                  <c:v>10624</c:v>
                </c:pt>
                <c:pt idx="156">
                  <c:v>10771</c:v>
                </c:pt>
                <c:pt idx="157">
                  <c:v>10899</c:v>
                </c:pt>
                <c:pt idx="158">
                  <c:v>11133</c:v>
                </c:pt>
                <c:pt idx="159">
                  <c:v>11325</c:v>
                </c:pt>
                <c:pt idx="160">
                  <c:v>11460</c:v>
                </c:pt>
                <c:pt idx="161">
                  <c:v>11690</c:v>
                </c:pt>
                <c:pt idx="162">
                  <c:v>12128</c:v>
                </c:pt>
                <c:pt idx="163">
                  <c:v>12247</c:v>
                </c:pt>
                <c:pt idx="164">
                  <c:v>12301</c:v>
                </c:pt>
                <c:pt idx="165">
                  <c:v>12545</c:v>
                </c:pt>
                <c:pt idx="166">
                  <c:v>12941</c:v>
                </c:pt>
                <c:pt idx="167">
                  <c:v>13156</c:v>
                </c:pt>
                <c:pt idx="168">
                  <c:v>13324</c:v>
                </c:pt>
                <c:pt idx="169">
                  <c:v>13702</c:v>
                </c:pt>
                <c:pt idx="170">
                  <c:v>13907</c:v>
                </c:pt>
                <c:pt idx="171">
                  <c:v>14188</c:v>
                </c:pt>
                <c:pt idx="172">
                  <c:v>14885</c:v>
                </c:pt>
                <c:pt idx="173">
                  <c:v>15435</c:v>
                </c:pt>
                <c:pt idx="174">
                  <c:v>15314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0E-4F99-9DD5-F0E9BF3D7CDD}"/>
            </c:ext>
          </c:extLst>
        </c:ser>
        <c:ser>
          <c:idx val="5"/>
          <c:order val="5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'75nM'!$A$4:$A$178</c:f>
              <c:numCache>
                <c:formatCode>General</c:formatCode>
                <c:ptCount val="175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</c:numCache>
            </c:numRef>
          </c:xVal>
          <c:yVal>
            <c:numRef>
              <c:f>'75nM'!$G$4:$G$178</c:f>
              <c:numCache>
                <c:formatCode>General</c:formatCode>
                <c:ptCount val="175"/>
                <c:pt idx="0">
                  <c:v>1660.484978</c:v>
                </c:pt>
                <c:pt idx="1">
                  <c:v>1784.1585130000001</c:v>
                </c:pt>
                <c:pt idx="2">
                  <c:v>1976.859136</c:v>
                </c:pt>
                <c:pt idx="3">
                  <c:v>2083.2758990000002</c:v>
                </c:pt>
                <c:pt idx="4">
                  <c:v>2280.7700709999999</c:v>
                </c:pt>
                <c:pt idx="5">
                  <c:v>2462.9248889999999</c:v>
                </c:pt>
                <c:pt idx="6">
                  <c:v>2710.2719590000002</c:v>
                </c:pt>
                <c:pt idx="7">
                  <c:v>3012.2654739999998</c:v>
                </c:pt>
                <c:pt idx="8">
                  <c:v>3343.9789850000002</c:v>
                </c:pt>
                <c:pt idx="9">
                  <c:v>3719.7931370000001</c:v>
                </c:pt>
                <c:pt idx="10">
                  <c:v>4579.755623</c:v>
                </c:pt>
                <c:pt idx="11">
                  <c:v>4785.878181</c:v>
                </c:pt>
                <c:pt idx="12">
                  <c:v>5102.25234</c:v>
                </c:pt>
                <c:pt idx="13">
                  <c:v>5386.0303729999996</c:v>
                </c:pt>
                <c:pt idx="14">
                  <c:v>5537.5064849999999</c:v>
                </c:pt>
                <c:pt idx="15">
                  <c:v>5715.8264650000001</c:v>
                </c:pt>
                <c:pt idx="16">
                  <c:v>5798.2754880000002</c:v>
                </c:pt>
                <c:pt idx="17">
                  <c:v>5860</c:v>
                </c:pt>
                <c:pt idx="18">
                  <c:v>5901</c:v>
                </c:pt>
                <c:pt idx="19">
                  <c:v>5934</c:v>
                </c:pt>
                <c:pt idx="20">
                  <c:v>5961</c:v>
                </c:pt>
                <c:pt idx="21">
                  <c:v>5886</c:v>
                </c:pt>
                <c:pt idx="22">
                  <c:v>5941</c:v>
                </c:pt>
                <c:pt idx="23">
                  <c:v>5904</c:v>
                </c:pt>
                <c:pt idx="24">
                  <c:v>5828</c:v>
                </c:pt>
                <c:pt idx="25">
                  <c:v>5850</c:v>
                </c:pt>
                <c:pt idx="26">
                  <c:v>5816</c:v>
                </c:pt>
                <c:pt idx="27">
                  <c:v>5774</c:v>
                </c:pt>
                <c:pt idx="28">
                  <c:v>5749</c:v>
                </c:pt>
                <c:pt idx="29">
                  <c:v>5712</c:v>
                </c:pt>
                <c:pt idx="30">
                  <c:v>5670</c:v>
                </c:pt>
                <c:pt idx="31">
                  <c:v>5602</c:v>
                </c:pt>
                <c:pt idx="32">
                  <c:v>5555</c:v>
                </c:pt>
                <c:pt idx="33">
                  <c:v>5501</c:v>
                </c:pt>
                <c:pt idx="34">
                  <c:v>5530</c:v>
                </c:pt>
                <c:pt idx="35">
                  <c:v>5505</c:v>
                </c:pt>
                <c:pt idx="36">
                  <c:v>5465</c:v>
                </c:pt>
                <c:pt idx="37">
                  <c:v>5445</c:v>
                </c:pt>
                <c:pt idx="38">
                  <c:v>5317</c:v>
                </c:pt>
                <c:pt idx="39">
                  <c:v>5262</c:v>
                </c:pt>
                <c:pt idx="40">
                  <c:v>5169</c:v>
                </c:pt>
                <c:pt idx="41">
                  <c:v>5090</c:v>
                </c:pt>
                <c:pt idx="42">
                  <c:v>5042</c:v>
                </c:pt>
                <c:pt idx="43">
                  <c:v>4837</c:v>
                </c:pt>
                <c:pt idx="44">
                  <c:v>4699</c:v>
                </c:pt>
                <c:pt idx="45">
                  <c:v>4692</c:v>
                </c:pt>
                <c:pt idx="46">
                  <c:v>4672</c:v>
                </c:pt>
                <c:pt idx="47">
                  <c:v>4549</c:v>
                </c:pt>
                <c:pt idx="48">
                  <c:v>4555</c:v>
                </c:pt>
                <c:pt idx="49">
                  <c:v>4463</c:v>
                </c:pt>
                <c:pt idx="50">
                  <c:v>4380</c:v>
                </c:pt>
                <c:pt idx="51">
                  <c:v>4344</c:v>
                </c:pt>
                <c:pt idx="52">
                  <c:v>4278</c:v>
                </c:pt>
                <c:pt idx="53">
                  <c:v>4305</c:v>
                </c:pt>
                <c:pt idx="54">
                  <c:v>4298</c:v>
                </c:pt>
                <c:pt idx="55">
                  <c:v>4144</c:v>
                </c:pt>
                <c:pt idx="56">
                  <c:v>4057</c:v>
                </c:pt>
                <c:pt idx="57">
                  <c:v>3966</c:v>
                </c:pt>
                <c:pt idx="58">
                  <c:v>3916</c:v>
                </c:pt>
                <c:pt idx="59">
                  <c:v>3905</c:v>
                </c:pt>
                <c:pt idx="60">
                  <c:v>3791</c:v>
                </c:pt>
                <c:pt idx="61">
                  <c:v>3666</c:v>
                </c:pt>
                <c:pt idx="62">
                  <c:v>3562</c:v>
                </c:pt>
                <c:pt idx="63">
                  <c:v>3543</c:v>
                </c:pt>
                <c:pt idx="64">
                  <c:v>3503</c:v>
                </c:pt>
                <c:pt idx="65">
                  <c:v>3413</c:v>
                </c:pt>
                <c:pt idx="66">
                  <c:v>3366</c:v>
                </c:pt>
                <c:pt idx="67">
                  <c:v>3327</c:v>
                </c:pt>
                <c:pt idx="68">
                  <c:v>3262</c:v>
                </c:pt>
                <c:pt idx="69">
                  <c:v>3203</c:v>
                </c:pt>
                <c:pt idx="70">
                  <c:v>3205</c:v>
                </c:pt>
                <c:pt idx="71">
                  <c:v>3157</c:v>
                </c:pt>
                <c:pt idx="72">
                  <c:v>3195</c:v>
                </c:pt>
                <c:pt idx="73">
                  <c:v>3135</c:v>
                </c:pt>
                <c:pt idx="74">
                  <c:v>3082</c:v>
                </c:pt>
                <c:pt idx="75">
                  <c:v>3120</c:v>
                </c:pt>
                <c:pt idx="76">
                  <c:v>3047</c:v>
                </c:pt>
                <c:pt idx="77">
                  <c:v>3173</c:v>
                </c:pt>
                <c:pt idx="78">
                  <c:v>3138</c:v>
                </c:pt>
                <c:pt idx="79">
                  <c:v>3050</c:v>
                </c:pt>
                <c:pt idx="80">
                  <c:v>3087</c:v>
                </c:pt>
                <c:pt idx="81">
                  <c:v>3088</c:v>
                </c:pt>
                <c:pt idx="82">
                  <c:v>3102</c:v>
                </c:pt>
                <c:pt idx="83">
                  <c:v>3114</c:v>
                </c:pt>
                <c:pt idx="84">
                  <c:v>3129</c:v>
                </c:pt>
                <c:pt idx="85">
                  <c:v>3115</c:v>
                </c:pt>
                <c:pt idx="86">
                  <c:v>3150</c:v>
                </c:pt>
                <c:pt idx="87">
                  <c:v>3163</c:v>
                </c:pt>
                <c:pt idx="88">
                  <c:v>3164</c:v>
                </c:pt>
                <c:pt idx="89">
                  <c:v>3178</c:v>
                </c:pt>
                <c:pt idx="90">
                  <c:v>3196</c:v>
                </c:pt>
                <c:pt idx="91">
                  <c:v>3180</c:v>
                </c:pt>
                <c:pt idx="92">
                  <c:v>3179</c:v>
                </c:pt>
                <c:pt idx="93">
                  <c:v>3210</c:v>
                </c:pt>
                <c:pt idx="94">
                  <c:v>3208</c:v>
                </c:pt>
                <c:pt idx="95">
                  <c:v>3291</c:v>
                </c:pt>
                <c:pt idx="96">
                  <c:v>3314</c:v>
                </c:pt>
                <c:pt idx="97">
                  <c:v>3412</c:v>
                </c:pt>
                <c:pt idx="98">
                  <c:v>3457</c:v>
                </c:pt>
                <c:pt idx="99">
                  <c:v>3461</c:v>
                </c:pt>
                <c:pt idx="100">
                  <c:v>3523</c:v>
                </c:pt>
                <c:pt idx="101">
                  <c:v>3548</c:v>
                </c:pt>
                <c:pt idx="102">
                  <c:v>3591</c:v>
                </c:pt>
                <c:pt idx="103">
                  <c:v>3637</c:v>
                </c:pt>
                <c:pt idx="104">
                  <c:v>3732</c:v>
                </c:pt>
                <c:pt idx="105">
                  <c:v>3788</c:v>
                </c:pt>
                <c:pt idx="106">
                  <c:v>3866</c:v>
                </c:pt>
                <c:pt idx="107">
                  <c:v>3937</c:v>
                </c:pt>
                <c:pt idx="108">
                  <c:v>4052</c:v>
                </c:pt>
                <c:pt idx="109">
                  <c:v>4157</c:v>
                </c:pt>
                <c:pt idx="110">
                  <c:v>4207</c:v>
                </c:pt>
                <c:pt idx="111">
                  <c:v>4301</c:v>
                </c:pt>
                <c:pt idx="112">
                  <c:v>4369</c:v>
                </c:pt>
                <c:pt idx="113">
                  <c:v>4461</c:v>
                </c:pt>
                <c:pt idx="114">
                  <c:v>4483</c:v>
                </c:pt>
                <c:pt idx="115">
                  <c:v>4588</c:v>
                </c:pt>
                <c:pt idx="116">
                  <c:v>4703</c:v>
                </c:pt>
                <c:pt idx="117">
                  <c:v>4751</c:v>
                </c:pt>
                <c:pt idx="118">
                  <c:v>4889</c:v>
                </c:pt>
                <c:pt idx="119">
                  <c:v>4962</c:v>
                </c:pt>
                <c:pt idx="120">
                  <c:v>5153</c:v>
                </c:pt>
                <c:pt idx="121">
                  <c:v>5188</c:v>
                </c:pt>
                <c:pt idx="122">
                  <c:v>5334</c:v>
                </c:pt>
                <c:pt idx="123">
                  <c:v>5379</c:v>
                </c:pt>
                <c:pt idx="124">
                  <c:v>5522</c:v>
                </c:pt>
                <c:pt idx="125">
                  <c:v>5644</c:v>
                </c:pt>
                <c:pt idx="126">
                  <c:v>5801</c:v>
                </c:pt>
                <c:pt idx="127">
                  <c:v>6178</c:v>
                </c:pt>
                <c:pt idx="128">
                  <c:v>6183</c:v>
                </c:pt>
                <c:pt idx="129">
                  <c:v>6203</c:v>
                </c:pt>
                <c:pt idx="130">
                  <c:v>6300</c:v>
                </c:pt>
                <c:pt idx="131">
                  <c:v>6390</c:v>
                </c:pt>
                <c:pt idx="132">
                  <c:v>6598</c:v>
                </c:pt>
                <c:pt idx="133">
                  <c:v>6899</c:v>
                </c:pt>
                <c:pt idx="134">
                  <c:v>6959</c:v>
                </c:pt>
                <c:pt idx="135">
                  <c:v>6999</c:v>
                </c:pt>
                <c:pt idx="136">
                  <c:v>7217</c:v>
                </c:pt>
                <c:pt idx="137">
                  <c:v>7300</c:v>
                </c:pt>
                <c:pt idx="138">
                  <c:v>7500</c:v>
                </c:pt>
                <c:pt idx="139">
                  <c:v>7721</c:v>
                </c:pt>
                <c:pt idx="140">
                  <c:v>7761</c:v>
                </c:pt>
                <c:pt idx="141">
                  <c:v>7848</c:v>
                </c:pt>
                <c:pt idx="142">
                  <c:v>8102</c:v>
                </c:pt>
                <c:pt idx="143">
                  <c:v>8226</c:v>
                </c:pt>
                <c:pt idx="144">
                  <c:v>8313</c:v>
                </c:pt>
                <c:pt idx="145">
                  <c:v>8361</c:v>
                </c:pt>
                <c:pt idx="146">
                  <c:v>8496</c:v>
                </c:pt>
                <c:pt idx="147">
                  <c:v>8697</c:v>
                </c:pt>
                <c:pt idx="148">
                  <c:v>8705</c:v>
                </c:pt>
                <c:pt idx="149">
                  <c:v>9247</c:v>
                </c:pt>
                <c:pt idx="150">
                  <c:v>9271</c:v>
                </c:pt>
                <c:pt idx="151">
                  <c:v>9435</c:v>
                </c:pt>
                <c:pt idx="152">
                  <c:v>9548</c:v>
                </c:pt>
                <c:pt idx="153">
                  <c:v>9760</c:v>
                </c:pt>
                <c:pt idx="154">
                  <c:v>10006</c:v>
                </c:pt>
                <c:pt idx="155">
                  <c:v>10190</c:v>
                </c:pt>
                <c:pt idx="156">
                  <c:v>10248</c:v>
                </c:pt>
                <c:pt idx="157">
                  <c:v>10463</c:v>
                </c:pt>
                <c:pt idx="158">
                  <c:v>10729</c:v>
                </c:pt>
                <c:pt idx="159">
                  <c:v>11058</c:v>
                </c:pt>
                <c:pt idx="160">
                  <c:v>11156</c:v>
                </c:pt>
                <c:pt idx="161">
                  <c:v>11264</c:v>
                </c:pt>
                <c:pt idx="162">
                  <c:v>11707</c:v>
                </c:pt>
                <c:pt idx="163">
                  <c:v>11887</c:v>
                </c:pt>
                <c:pt idx="164">
                  <c:v>12175</c:v>
                </c:pt>
                <c:pt idx="165">
                  <c:v>12431</c:v>
                </c:pt>
                <c:pt idx="166">
                  <c:v>12526</c:v>
                </c:pt>
                <c:pt idx="167">
                  <c:v>12938</c:v>
                </c:pt>
                <c:pt idx="168">
                  <c:v>13147</c:v>
                </c:pt>
                <c:pt idx="169">
                  <c:v>13272</c:v>
                </c:pt>
                <c:pt idx="170">
                  <c:v>13533</c:v>
                </c:pt>
                <c:pt idx="171">
                  <c:v>13797</c:v>
                </c:pt>
                <c:pt idx="172">
                  <c:v>13997</c:v>
                </c:pt>
                <c:pt idx="173">
                  <c:v>14638</c:v>
                </c:pt>
                <c:pt idx="174">
                  <c:v>14357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0E-4F99-9DD5-F0E9BF3D7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621744"/>
        <c:axId val="704625024"/>
      </c:scatterChart>
      <c:valAx>
        <c:axId val="704621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625024"/>
        <c:crosses val="autoZero"/>
        <c:crossBetween val="midCat"/>
      </c:valAx>
      <c:valAx>
        <c:axId val="704625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621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'100nM'!$A$4:$A$161</c:f>
              <c:numCache>
                <c:formatCode>General</c:formatCode>
                <c:ptCount val="15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</c:numCache>
            </c:numRef>
          </c:xVal>
          <c:yVal>
            <c:numRef>
              <c:f>'100nM'!$B$4:$B$161</c:f>
              <c:numCache>
                <c:formatCode>General</c:formatCode>
                <c:ptCount val="158"/>
                <c:pt idx="0">
                  <c:v>1536.931998</c:v>
                </c:pt>
                <c:pt idx="1">
                  <c:v>1619.1208750000001</c:v>
                </c:pt>
                <c:pt idx="2">
                  <c:v>1782.585419</c:v>
                </c:pt>
                <c:pt idx="3">
                  <c:v>1892.170588</c:v>
                </c:pt>
                <c:pt idx="4">
                  <c:v>2066.5936489999999</c:v>
                </c:pt>
                <c:pt idx="5">
                  <c:v>2210.8807879999999</c:v>
                </c:pt>
                <c:pt idx="6">
                  <c:v>2471.1455649999998</c:v>
                </c:pt>
                <c:pt idx="7">
                  <c:v>2671.1384990000001</c:v>
                </c:pt>
                <c:pt idx="8">
                  <c:v>2971.5845039999999</c:v>
                </c:pt>
                <c:pt idx="9">
                  <c:v>3293.9475430000002</c:v>
                </c:pt>
                <c:pt idx="10">
                  <c:v>4237.293208</c:v>
                </c:pt>
                <c:pt idx="11">
                  <c:v>4428.1540439999999</c:v>
                </c:pt>
                <c:pt idx="12">
                  <c:v>4770.6076979999998</c:v>
                </c:pt>
                <c:pt idx="13">
                  <c:v>4976.07989</c:v>
                </c:pt>
                <c:pt idx="14">
                  <c:v>5119.4538199999997</c:v>
                </c:pt>
                <c:pt idx="15">
                  <c:v>5184.2917120000002</c:v>
                </c:pt>
                <c:pt idx="16">
                  <c:v>5389.7639040000004</c:v>
                </c:pt>
                <c:pt idx="17">
                  <c:v>5509</c:v>
                </c:pt>
                <c:pt idx="18">
                  <c:v>5542</c:v>
                </c:pt>
                <c:pt idx="19">
                  <c:v>5556</c:v>
                </c:pt>
                <c:pt idx="20">
                  <c:v>5517</c:v>
                </c:pt>
                <c:pt idx="21">
                  <c:v>5495</c:v>
                </c:pt>
                <c:pt idx="22">
                  <c:v>5438</c:v>
                </c:pt>
                <c:pt idx="23">
                  <c:v>5376</c:v>
                </c:pt>
                <c:pt idx="24">
                  <c:v>5373</c:v>
                </c:pt>
                <c:pt idx="25">
                  <c:v>5332</c:v>
                </c:pt>
                <c:pt idx="26">
                  <c:v>5347</c:v>
                </c:pt>
                <c:pt idx="27">
                  <c:v>5308</c:v>
                </c:pt>
                <c:pt idx="28">
                  <c:v>5329</c:v>
                </c:pt>
                <c:pt idx="29">
                  <c:v>5313</c:v>
                </c:pt>
                <c:pt idx="30">
                  <c:v>5332</c:v>
                </c:pt>
                <c:pt idx="31">
                  <c:v>5295</c:v>
                </c:pt>
                <c:pt idx="32">
                  <c:v>5290</c:v>
                </c:pt>
                <c:pt idx="33">
                  <c:v>5242</c:v>
                </c:pt>
                <c:pt idx="34">
                  <c:v>5310</c:v>
                </c:pt>
                <c:pt idx="35">
                  <c:v>5174</c:v>
                </c:pt>
                <c:pt idx="36">
                  <c:v>5152</c:v>
                </c:pt>
                <c:pt idx="37">
                  <c:v>5097</c:v>
                </c:pt>
                <c:pt idx="38">
                  <c:v>5070</c:v>
                </c:pt>
                <c:pt idx="39">
                  <c:v>4984</c:v>
                </c:pt>
                <c:pt idx="40">
                  <c:v>4967</c:v>
                </c:pt>
                <c:pt idx="41">
                  <c:v>4906</c:v>
                </c:pt>
                <c:pt idx="42">
                  <c:v>4804</c:v>
                </c:pt>
                <c:pt idx="43">
                  <c:v>4723</c:v>
                </c:pt>
                <c:pt idx="44">
                  <c:v>4664</c:v>
                </c:pt>
                <c:pt idx="45">
                  <c:v>4600</c:v>
                </c:pt>
                <c:pt idx="46">
                  <c:v>4498</c:v>
                </c:pt>
                <c:pt idx="47">
                  <c:v>4501</c:v>
                </c:pt>
                <c:pt idx="48">
                  <c:v>4475</c:v>
                </c:pt>
                <c:pt idx="49">
                  <c:v>4429</c:v>
                </c:pt>
                <c:pt idx="50">
                  <c:v>4347</c:v>
                </c:pt>
                <c:pt idx="51">
                  <c:v>4324</c:v>
                </c:pt>
                <c:pt idx="52">
                  <c:v>4257</c:v>
                </c:pt>
                <c:pt idx="53">
                  <c:v>4099</c:v>
                </c:pt>
                <c:pt idx="54">
                  <c:v>4086</c:v>
                </c:pt>
                <c:pt idx="55">
                  <c:v>3997</c:v>
                </c:pt>
                <c:pt idx="56">
                  <c:v>3949</c:v>
                </c:pt>
                <c:pt idx="57">
                  <c:v>3851</c:v>
                </c:pt>
                <c:pt idx="58">
                  <c:v>3797</c:v>
                </c:pt>
                <c:pt idx="59">
                  <c:v>3747</c:v>
                </c:pt>
                <c:pt idx="60">
                  <c:v>3549</c:v>
                </c:pt>
                <c:pt idx="61">
                  <c:v>3481</c:v>
                </c:pt>
                <c:pt idx="62">
                  <c:v>3469</c:v>
                </c:pt>
                <c:pt idx="63">
                  <c:v>3433</c:v>
                </c:pt>
                <c:pt idx="64">
                  <c:v>3389</c:v>
                </c:pt>
                <c:pt idx="65">
                  <c:v>3353</c:v>
                </c:pt>
                <c:pt idx="66">
                  <c:v>3277</c:v>
                </c:pt>
                <c:pt idx="67">
                  <c:v>3209</c:v>
                </c:pt>
                <c:pt idx="68">
                  <c:v>3151</c:v>
                </c:pt>
                <c:pt idx="69">
                  <c:v>3137</c:v>
                </c:pt>
                <c:pt idx="70">
                  <c:v>3085</c:v>
                </c:pt>
                <c:pt idx="71">
                  <c:v>3022</c:v>
                </c:pt>
                <c:pt idx="72">
                  <c:v>2961</c:v>
                </c:pt>
                <c:pt idx="73">
                  <c:v>2976</c:v>
                </c:pt>
                <c:pt idx="74">
                  <c:v>2929</c:v>
                </c:pt>
                <c:pt idx="75">
                  <c:v>2866</c:v>
                </c:pt>
                <c:pt idx="76">
                  <c:v>2889</c:v>
                </c:pt>
                <c:pt idx="77">
                  <c:v>2794</c:v>
                </c:pt>
                <c:pt idx="78">
                  <c:v>2766</c:v>
                </c:pt>
                <c:pt idx="79">
                  <c:v>2736</c:v>
                </c:pt>
                <c:pt idx="80">
                  <c:v>2676</c:v>
                </c:pt>
                <c:pt idx="81">
                  <c:v>2656</c:v>
                </c:pt>
                <c:pt idx="82">
                  <c:v>2649</c:v>
                </c:pt>
                <c:pt idx="83">
                  <c:v>2575</c:v>
                </c:pt>
                <c:pt idx="84">
                  <c:v>2579</c:v>
                </c:pt>
                <c:pt idx="85">
                  <c:v>2544</c:v>
                </c:pt>
                <c:pt idx="86">
                  <c:v>2517</c:v>
                </c:pt>
                <c:pt idx="87">
                  <c:v>2473</c:v>
                </c:pt>
                <c:pt idx="88">
                  <c:v>2458</c:v>
                </c:pt>
                <c:pt idx="89">
                  <c:v>2444</c:v>
                </c:pt>
                <c:pt idx="90">
                  <c:v>2387</c:v>
                </c:pt>
                <c:pt idx="91">
                  <c:v>2350</c:v>
                </c:pt>
                <c:pt idx="92">
                  <c:v>2358</c:v>
                </c:pt>
                <c:pt idx="93">
                  <c:v>2335</c:v>
                </c:pt>
                <c:pt idx="94">
                  <c:v>2327</c:v>
                </c:pt>
                <c:pt idx="95">
                  <c:v>2297</c:v>
                </c:pt>
                <c:pt idx="96">
                  <c:v>2281</c:v>
                </c:pt>
                <c:pt idx="97">
                  <c:v>2281</c:v>
                </c:pt>
                <c:pt idx="98">
                  <c:v>2265</c:v>
                </c:pt>
                <c:pt idx="99">
                  <c:v>2264</c:v>
                </c:pt>
                <c:pt idx="100">
                  <c:v>2263</c:v>
                </c:pt>
                <c:pt idx="101">
                  <c:v>2222</c:v>
                </c:pt>
                <c:pt idx="102">
                  <c:v>2237</c:v>
                </c:pt>
                <c:pt idx="103">
                  <c:v>2242</c:v>
                </c:pt>
                <c:pt idx="104">
                  <c:v>2232</c:v>
                </c:pt>
                <c:pt idx="105">
                  <c:v>2249</c:v>
                </c:pt>
                <c:pt idx="106">
                  <c:v>2251</c:v>
                </c:pt>
                <c:pt idx="107">
                  <c:v>2270</c:v>
                </c:pt>
                <c:pt idx="108">
                  <c:v>2280</c:v>
                </c:pt>
                <c:pt idx="109">
                  <c:v>2252</c:v>
                </c:pt>
                <c:pt idx="110">
                  <c:v>2291</c:v>
                </c:pt>
                <c:pt idx="111">
                  <c:v>2297</c:v>
                </c:pt>
                <c:pt idx="112">
                  <c:v>2348</c:v>
                </c:pt>
                <c:pt idx="113">
                  <c:v>2364</c:v>
                </c:pt>
                <c:pt idx="114">
                  <c:v>2202</c:v>
                </c:pt>
                <c:pt idx="115">
                  <c:v>2224</c:v>
                </c:pt>
                <c:pt idx="116">
                  <c:v>2206</c:v>
                </c:pt>
                <c:pt idx="117">
                  <c:v>2232</c:v>
                </c:pt>
                <c:pt idx="118">
                  <c:v>2303</c:v>
                </c:pt>
                <c:pt idx="119">
                  <c:v>2343</c:v>
                </c:pt>
                <c:pt idx="120">
                  <c:v>2360</c:v>
                </c:pt>
                <c:pt idx="121">
                  <c:v>2386</c:v>
                </c:pt>
                <c:pt idx="122">
                  <c:v>2536</c:v>
                </c:pt>
                <c:pt idx="123">
                  <c:v>2562</c:v>
                </c:pt>
                <c:pt idx="124">
                  <c:v>2632</c:v>
                </c:pt>
                <c:pt idx="125">
                  <c:v>2674</c:v>
                </c:pt>
                <c:pt idx="126">
                  <c:v>2696</c:v>
                </c:pt>
                <c:pt idx="127">
                  <c:v>2750</c:v>
                </c:pt>
                <c:pt idx="128">
                  <c:v>2753</c:v>
                </c:pt>
                <c:pt idx="129">
                  <c:v>2807</c:v>
                </c:pt>
                <c:pt idx="130">
                  <c:v>2817</c:v>
                </c:pt>
                <c:pt idx="131">
                  <c:v>2855</c:v>
                </c:pt>
                <c:pt idx="132">
                  <c:v>2903</c:v>
                </c:pt>
                <c:pt idx="133">
                  <c:v>2932</c:v>
                </c:pt>
                <c:pt idx="134">
                  <c:v>2916</c:v>
                </c:pt>
                <c:pt idx="135">
                  <c:v>2919</c:v>
                </c:pt>
                <c:pt idx="136">
                  <c:v>2960</c:v>
                </c:pt>
                <c:pt idx="137">
                  <c:v>3009</c:v>
                </c:pt>
                <c:pt idx="138">
                  <c:v>3094</c:v>
                </c:pt>
                <c:pt idx="139">
                  <c:v>3185</c:v>
                </c:pt>
                <c:pt idx="140">
                  <c:v>3215</c:v>
                </c:pt>
                <c:pt idx="141">
                  <c:v>3306</c:v>
                </c:pt>
                <c:pt idx="142">
                  <c:v>3368</c:v>
                </c:pt>
                <c:pt idx="143">
                  <c:v>3411</c:v>
                </c:pt>
                <c:pt idx="144">
                  <c:v>3518</c:v>
                </c:pt>
                <c:pt idx="145">
                  <c:v>3586</c:v>
                </c:pt>
                <c:pt idx="146">
                  <c:v>3703</c:v>
                </c:pt>
                <c:pt idx="147">
                  <c:v>3760</c:v>
                </c:pt>
                <c:pt idx="148">
                  <c:v>3821</c:v>
                </c:pt>
                <c:pt idx="149">
                  <c:v>3752</c:v>
                </c:pt>
                <c:pt idx="150">
                  <c:v>3776</c:v>
                </c:pt>
                <c:pt idx="151">
                  <c:v>3894</c:v>
                </c:pt>
                <c:pt idx="152">
                  <c:v>3917</c:v>
                </c:pt>
                <c:pt idx="153">
                  <c:v>3983</c:v>
                </c:pt>
                <c:pt idx="154">
                  <c:v>4160</c:v>
                </c:pt>
                <c:pt idx="155">
                  <c:v>4214</c:v>
                </c:pt>
                <c:pt idx="156">
                  <c:v>4232</c:v>
                </c:pt>
                <c:pt idx="157">
                  <c:v>4323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1E-4EDF-8D81-F5945D572845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'100nM'!$A$4:$A$161</c:f>
              <c:numCache>
                <c:formatCode>General</c:formatCode>
                <c:ptCount val="15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</c:numCache>
            </c:numRef>
          </c:xVal>
          <c:yVal>
            <c:numRef>
              <c:f>'100nM'!$C$4:$C$287</c:f>
              <c:numCache>
                <c:formatCode>General</c:formatCode>
                <c:ptCount val="284"/>
                <c:pt idx="0">
                  <c:v>1535.7630409999999</c:v>
                </c:pt>
                <c:pt idx="1">
                  <c:v>1584.034987</c:v>
                </c:pt>
                <c:pt idx="2">
                  <c:v>1778.0166979999999</c:v>
                </c:pt>
                <c:pt idx="3">
                  <c:v>1923.726463</c:v>
                </c:pt>
                <c:pt idx="4">
                  <c:v>2079.2694019999999</c:v>
                </c:pt>
                <c:pt idx="5">
                  <c:v>2257.160464</c:v>
                </c:pt>
                <c:pt idx="6">
                  <c:v>2499.4141220000001</c:v>
                </c:pt>
                <c:pt idx="7">
                  <c:v>2756.8645040000001</c:v>
                </c:pt>
                <c:pt idx="8">
                  <c:v>3097.4499049999999</c:v>
                </c:pt>
                <c:pt idx="9">
                  <c:v>3370.9909349999998</c:v>
                </c:pt>
                <c:pt idx="10">
                  <c:v>4379.3382629999996</c:v>
                </c:pt>
                <c:pt idx="11">
                  <c:v>4480.3517810000003</c:v>
                </c:pt>
                <c:pt idx="12">
                  <c:v>4917.4810749999997</c:v>
                </c:pt>
                <c:pt idx="13">
                  <c:v>5147.2197839999999</c:v>
                </c:pt>
                <c:pt idx="14">
                  <c:v>5250.0211509999999</c:v>
                </c:pt>
                <c:pt idx="15">
                  <c:v>5360.8678440000003</c:v>
                </c:pt>
                <c:pt idx="16">
                  <c:v>5534.2892810000003</c:v>
                </c:pt>
                <c:pt idx="17">
                  <c:v>5649</c:v>
                </c:pt>
                <c:pt idx="18">
                  <c:v>5705</c:v>
                </c:pt>
                <c:pt idx="19">
                  <c:v>5688</c:v>
                </c:pt>
                <c:pt idx="20">
                  <c:v>5729</c:v>
                </c:pt>
                <c:pt idx="21">
                  <c:v>5611</c:v>
                </c:pt>
                <c:pt idx="22">
                  <c:v>5526</c:v>
                </c:pt>
                <c:pt idx="23">
                  <c:v>5490</c:v>
                </c:pt>
                <c:pt idx="24">
                  <c:v>5470</c:v>
                </c:pt>
                <c:pt idx="25">
                  <c:v>5410</c:v>
                </c:pt>
                <c:pt idx="26">
                  <c:v>5447</c:v>
                </c:pt>
                <c:pt idx="27">
                  <c:v>5433</c:v>
                </c:pt>
                <c:pt idx="28">
                  <c:v>5418</c:v>
                </c:pt>
                <c:pt idx="29">
                  <c:v>5455</c:v>
                </c:pt>
                <c:pt idx="30">
                  <c:v>5432</c:v>
                </c:pt>
                <c:pt idx="31">
                  <c:v>5397</c:v>
                </c:pt>
                <c:pt idx="32">
                  <c:v>5384</c:v>
                </c:pt>
                <c:pt idx="33">
                  <c:v>5318</c:v>
                </c:pt>
                <c:pt idx="34">
                  <c:v>5420</c:v>
                </c:pt>
                <c:pt idx="35">
                  <c:v>5251</c:v>
                </c:pt>
                <c:pt idx="36">
                  <c:v>5206</c:v>
                </c:pt>
                <c:pt idx="37">
                  <c:v>5061</c:v>
                </c:pt>
                <c:pt idx="38">
                  <c:v>4992</c:v>
                </c:pt>
                <c:pt idx="39">
                  <c:v>4944</c:v>
                </c:pt>
                <c:pt idx="40">
                  <c:v>4874</c:v>
                </c:pt>
                <c:pt idx="41">
                  <c:v>4813</c:v>
                </c:pt>
                <c:pt idx="42">
                  <c:v>4795</c:v>
                </c:pt>
                <c:pt idx="43">
                  <c:v>4740</c:v>
                </c:pt>
                <c:pt idx="44">
                  <c:v>4602</c:v>
                </c:pt>
                <c:pt idx="45">
                  <c:v>4600</c:v>
                </c:pt>
                <c:pt idx="46">
                  <c:v>4510</c:v>
                </c:pt>
                <c:pt idx="47">
                  <c:v>4401</c:v>
                </c:pt>
                <c:pt idx="48">
                  <c:v>4329</c:v>
                </c:pt>
                <c:pt idx="49">
                  <c:v>4263</c:v>
                </c:pt>
                <c:pt idx="50">
                  <c:v>4205</c:v>
                </c:pt>
                <c:pt idx="51">
                  <c:v>4124</c:v>
                </c:pt>
                <c:pt idx="52">
                  <c:v>4051</c:v>
                </c:pt>
                <c:pt idx="53">
                  <c:v>4108</c:v>
                </c:pt>
                <c:pt idx="54">
                  <c:v>4185</c:v>
                </c:pt>
                <c:pt idx="55">
                  <c:v>4072</c:v>
                </c:pt>
                <c:pt idx="56">
                  <c:v>3992</c:v>
                </c:pt>
                <c:pt idx="57">
                  <c:v>3937</c:v>
                </c:pt>
                <c:pt idx="58">
                  <c:v>3828</c:v>
                </c:pt>
                <c:pt idx="59">
                  <c:v>3779</c:v>
                </c:pt>
                <c:pt idx="60">
                  <c:v>3602</c:v>
                </c:pt>
                <c:pt idx="61">
                  <c:v>3529</c:v>
                </c:pt>
                <c:pt idx="62">
                  <c:v>3456</c:v>
                </c:pt>
                <c:pt idx="63">
                  <c:v>3425</c:v>
                </c:pt>
                <c:pt idx="64">
                  <c:v>3314</c:v>
                </c:pt>
                <c:pt idx="65">
                  <c:v>3244</c:v>
                </c:pt>
                <c:pt idx="66">
                  <c:v>3198</c:v>
                </c:pt>
                <c:pt idx="67">
                  <c:v>3187</c:v>
                </c:pt>
                <c:pt idx="68">
                  <c:v>3183</c:v>
                </c:pt>
                <c:pt idx="69">
                  <c:v>3144</c:v>
                </c:pt>
                <c:pt idx="70">
                  <c:v>3102</c:v>
                </c:pt>
                <c:pt idx="71">
                  <c:v>3094</c:v>
                </c:pt>
                <c:pt idx="72">
                  <c:v>3099</c:v>
                </c:pt>
                <c:pt idx="73">
                  <c:v>3112</c:v>
                </c:pt>
                <c:pt idx="74">
                  <c:v>3053</c:v>
                </c:pt>
                <c:pt idx="75">
                  <c:v>3085</c:v>
                </c:pt>
                <c:pt idx="76">
                  <c:v>3090</c:v>
                </c:pt>
                <c:pt idx="77">
                  <c:v>3173</c:v>
                </c:pt>
                <c:pt idx="78">
                  <c:v>3159</c:v>
                </c:pt>
                <c:pt idx="79">
                  <c:v>3118</c:v>
                </c:pt>
                <c:pt idx="80">
                  <c:v>3117</c:v>
                </c:pt>
                <c:pt idx="81">
                  <c:v>3117</c:v>
                </c:pt>
                <c:pt idx="82">
                  <c:v>3166</c:v>
                </c:pt>
                <c:pt idx="83">
                  <c:v>3145</c:v>
                </c:pt>
                <c:pt idx="84">
                  <c:v>3187</c:v>
                </c:pt>
                <c:pt idx="85">
                  <c:v>3226</c:v>
                </c:pt>
                <c:pt idx="86">
                  <c:v>3269</c:v>
                </c:pt>
                <c:pt idx="87">
                  <c:v>3232</c:v>
                </c:pt>
                <c:pt idx="88">
                  <c:v>3284</c:v>
                </c:pt>
                <c:pt idx="89">
                  <c:v>3368</c:v>
                </c:pt>
                <c:pt idx="90">
                  <c:v>3382</c:v>
                </c:pt>
                <c:pt idx="91">
                  <c:v>3382</c:v>
                </c:pt>
                <c:pt idx="92">
                  <c:v>3449</c:v>
                </c:pt>
                <c:pt idx="93">
                  <c:v>3547</c:v>
                </c:pt>
                <c:pt idx="94">
                  <c:v>3582</c:v>
                </c:pt>
                <c:pt idx="95">
                  <c:v>3653</c:v>
                </c:pt>
                <c:pt idx="96">
                  <c:v>3724</c:v>
                </c:pt>
                <c:pt idx="97">
                  <c:v>3726</c:v>
                </c:pt>
                <c:pt idx="98">
                  <c:v>3863</c:v>
                </c:pt>
                <c:pt idx="99">
                  <c:v>4003</c:v>
                </c:pt>
                <c:pt idx="100">
                  <c:v>4084</c:v>
                </c:pt>
                <c:pt idx="101">
                  <c:v>4113</c:v>
                </c:pt>
                <c:pt idx="102">
                  <c:v>4265</c:v>
                </c:pt>
                <c:pt idx="103">
                  <c:v>4344</c:v>
                </c:pt>
                <c:pt idx="104">
                  <c:v>4498</c:v>
                </c:pt>
                <c:pt idx="105">
                  <c:v>4641</c:v>
                </c:pt>
                <c:pt idx="106">
                  <c:v>4597</c:v>
                </c:pt>
                <c:pt idx="107">
                  <c:v>4774</c:v>
                </c:pt>
                <c:pt idx="108">
                  <c:v>4848</c:v>
                </c:pt>
                <c:pt idx="109">
                  <c:v>5086</c:v>
                </c:pt>
                <c:pt idx="110">
                  <c:v>5095</c:v>
                </c:pt>
                <c:pt idx="111">
                  <c:v>5364</c:v>
                </c:pt>
                <c:pt idx="112">
                  <c:v>5481</c:v>
                </c:pt>
                <c:pt idx="113">
                  <c:v>5635</c:v>
                </c:pt>
                <c:pt idx="114">
                  <c:v>5533</c:v>
                </c:pt>
                <c:pt idx="115">
                  <c:v>5808</c:v>
                </c:pt>
                <c:pt idx="116">
                  <c:v>5995</c:v>
                </c:pt>
                <c:pt idx="117">
                  <c:v>6296</c:v>
                </c:pt>
                <c:pt idx="118">
                  <c:v>6410</c:v>
                </c:pt>
                <c:pt idx="119">
                  <c:v>6595</c:v>
                </c:pt>
                <c:pt idx="120">
                  <c:v>6645</c:v>
                </c:pt>
                <c:pt idx="121">
                  <c:v>6809</c:v>
                </c:pt>
                <c:pt idx="122">
                  <c:v>7430</c:v>
                </c:pt>
                <c:pt idx="123">
                  <c:v>7643</c:v>
                </c:pt>
                <c:pt idx="124">
                  <c:v>7772</c:v>
                </c:pt>
                <c:pt idx="125">
                  <c:v>8004</c:v>
                </c:pt>
                <c:pt idx="126">
                  <c:v>8247</c:v>
                </c:pt>
                <c:pt idx="127">
                  <c:v>8650</c:v>
                </c:pt>
                <c:pt idx="128">
                  <c:v>8447</c:v>
                </c:pt>
                <c:pt idx="129">
                  <c:v>8712</c:v>
                </c:pt>
                <c:pt idx="130">
                  <c:v>8850</c:v>
                </c:pt>
                <c:pt idx="131">
                  <c:v>9096</c:v>
                </c:pt>
                <c:pt idx="132">
                  <c:v>9383</c:v>
                </c:pt>
                <c:pt idx="133">
                  <c:v>10277</c:v>
                </c:pt>
                <c:pt idx="134">
                  <c:v>10103</c:v>
                </c:pt>
                <c:pt idx="135">
                  <c:v>10055</c:v>
                </c:pt>
                <c:pt idx="136">
                  <c:v>10457</c:v>
                </c:pt>
                <c:pt idx="137">
                  <c:v>10697</c:v>
                </c:pt>
                <c:pt idx="138">
                  <c:v>10948</c:v>
                </c:pt>
                <c:pt idx="139">
                  <c:v>11136</c:v>
                </c:pt>
                <c:pt idx="140">
                  <c:v>11303</c:v>
                </c:pt>
                <c:pt idx="141">
                  <c:v>11708</c:v>
                </c:pt>
                <c:pt idx="142">
                  <c:v>12054</c:v>
                </c:pt>
                <c:pt idx="143">
                  <c:v>12117</c:v>
                </c:pt>
                <c:pt idx="144">
                  <c:v>12349</c:v>
                </c:pt>
                <c:pt idx="145">
                  <c:v>12499</c:v>
                </c:pt>
                <c:pt idx="146">
                  <c:v>12635</c:v>
                </c:pt>
                <c:pt idx="147">
                  <c:v>13134</c:v>
                </c:pt>
                <c:pt idx="148">
                  <c:v>13324</c:v>
                </c:pt>
                <c:pt idx="149">
                  <c:v>14248</c:v>
                </c:pt>
                <c:pt idx="150">
                  <c:v>14257</c:v>
                </c:pt>
                <c:pt idx="151">
                  <c:v>14467</c:v>
                </c:pt>
                <c:pt idx="152">
                  <c:v>14863</c:v>
                </c:pt>
                <c:pt idx="153">
                  <c:v>15022</c:v>
                </c:pt>
                <c:pt idx="154">
                  <c:v>15255</c:v>
                </c:pt>
                <c:pt idx="155">
                  <c:v>15514</c:v>
                </c:pt>
                <c:pt idx="156">
                  <c:v>15839</c:v>
                </c:pt>
                <c:pt idx="157">
                  <c:v>16096</c:v>
                </c:pt>
                <c:pt idx="158">
                  <c:v>16344</c:v>
                </c:pt>
                <c:pt idx="159">
                  <c:v>16700</c:v>
                </c:pt>
                <c:pt idx="160">
                  <c:v>16878</c:v>
                </c:pt>
                <c:pt idx="161">
                  <c:v>17204</c:v>
                </c:pt>
                <c:pt idx="162">
                  <c:v>17427</c:v>
                </c:pt>
                <c:pt idx="163">
                  <c:v>17705</c:v>
                </c:pt>
                <c:pt idx="164">
                  <c:v>18110</c:v>
                </c:pt>
                <c:pt idx="165">
                  <c:v>18404</c:v>
                </c:pt>
                <c:pt idx="166">
                  <c:v>18691</c:v>
                </c:pt>
                <c:pt idx="167">
                  <c:v>18883</c:v>
                </c:pt>
                <c:pt idx="168">
                  <c:v>19201</c:v>
                </c:pt>
                <c:pt idx="169">
                  <c:v>19511</c:v>
                </c:pt>
                <c:pt idx="170">
                  <c:v>19800</c:v>
                </c:pt>
                <c:pt idx="171">
                  <c:v>20271</c:v>
                </c:pt>
                <c:pt idx="172">
                  <c:v>21352</c:v>
                </c:pt>
                <c:pt idx="173">
                  <c:v>22395</c:v>
                </c:pt>
                <c:pt idx="174">
                  <c:v>22040</c:v>
                </c:pt>
                <c:pt idx="175">
                  <c:v>22247</c:v>
                </c:pt>
                <c:pt idx="176">
                  <c:v>22664</c:v>
                </c:pt>
                <c:pt idx="177">
                  <c:v>22496</c:v>
                </c:pt>
                <c:pt idx="178">
                  <c:v>23127</c:v>
                </c:pt>
                <c:pt idx="179">
                  <c:v>22551</c:v>
                </c:pt>
                <c:pt idx="180">
                  <c:v>22670</c:v>
                </c:pt>
                <c:pt idx="181">
                  <c:v>22817</c:v>
                </c:pt>
                <c:pt idx="182">
                  <c:v>23337</c:v>
                </c:pt>
                <c:pt idx="183">
                  <c:v>23523</c:v>
                </c:pt>
                <c:pt idx="184">
                  <c:v>23810</c:v>
                </c:pt>
                <c:pt idx="185">
                  <c:v>23913</c:v>
                </c:pt>
                <c:pt idx="186">
                  <c:v>24074</c:v>
                </c:pt>
                <c:pt idx="187">
                  <c:v>24465</c:v>
                </c:pt>
                <c:pt idx="188">
                  <c:v>27341</c:v>
                </c:pt>
                <c:pt idx="189">
                  <c:v>28614</c:v>
                </c:pt>
                <c:pt idx="190">
                  <c:v>29117</c:v>
                </c:pt>
                <c:pt idx="191">
                  <c:v>29394</c:v>
                </c:pt>
                <c:pt idx="192">
                  <c:v>29554</c:v>
                </c:pt>
                <c:pt idx="193">
                  <c:v>29660</c:v>
                </c:pt>
                <c:pt idx="194">
                  <c:v>30025</c:v>
                </c:pt>
                <c:pt idx="195">
                  <c:v>30437</c:v>
                </c:pt>
                <c:pt idx="196">
                  <c:v>30561</c:v>
                </c:pt>
                <c:pt idx="197">
                  <c:v>30025</c:v>
                </c:pt>
                <c:pt idx="198">
                  <c:v>29908</c:v>
                </c:pt>
                <c:pt idx="199">
                  <c:v>30799</c:v>
                </c:pt>
                <c:pt idx="200">
                  <c:v>31032</c:v>
                </c:pt>
                <c:pt idx="201">
                  <c:v>31204</c:v>
                </c:pt>
                <c:pt idx="202">
                  <c:v>32155</c:v>
                </c:pt>
                <c:pt idx="203">
                  <c:v>31923</c:v>
                </c:pt>
                <c:pt idx="204">
                  <c:v>33925</c:v>
                </c:pt>
                <c:pt idx="205">
                  <c:v>33320</c:v>
                </c:pt>
                <c:pt idx="206">
                  <c:v>33458</c:v>
                </c:pt>
                <c:pt idx="207">
                  <c:v>37252</c:v>
                </c:pt>
                <c:pt idx="208">
                  <c:v>38300</c:v>
                </c:pt>
                <c:pt idx="209">
                  <c:v>38249</c:v>
                </c:pt>
                <c:pt idx="210">
                  <c:v>38442</c:v>
                </c:pt>
                <c:pt idx="211">
                  <c:v>38535</c:v>
                </c:pt>
                <c:pt idx="212">
                  <c:v>39038</c:v>
                </c:pt>
                <c:pt idx="213">
                  <c:v>38424</c:v>
                </c:pt>
                <c:pt idx="214">
                  <c:v>38750</c:v>
                </c:pt>
                <c:pt idx="215">
                  <c:v>38777</c:v>
                </c:pt>
                <c:pt idx="216">
                  <c:v>38354</c:v>
                </c:pt>
                <c:pt idx="217">
                  <c:v>38356</c:v>
                </c:pt>
                <c:pt idx="218">
                  <c:v>38479</c:v>
                </c:pt>
                <c:pt idx="219">
                  <c:v>38709</c:v>
                </c:pt>
                <c:pt idx="220">
                  <c:v>38728</c:v>
                </c:pt>
                <c:pt idx="221">
                  <c:v>38495</c:v>
                </c:pt>
                <c:pt idx="222">
                  <c:v>38595</c:v>
                </c:pt>
                <c:pt idx="223">
                  <c:v>38392</c:v>
                </c:pt>
                <c:pt idx="224">
                  <c:v>38204</c:v>
                </c:pt>
                <c:pt idx="225">
                  <c:v>38321</c:v>
                </c:pt>
                <c:pt idx="226">
                  <c:v>38264</c:v>
                </c:pt>
                <c:pt idx="227">
                  <c:v>38252</c:v>
                </c:pt>
                <c:pt idx="228">
                  <c:v>38469</c:v>
                </c:pt>
                <c:pt idx="229">
                  <c:v>41700</c:v>
                </c:pt>
                <c:pt idx="230">
                  <c:v>43833</c:v>
                </c:pt>
                <c:pt idx="231">
                  <c:v>44029</c:v>
                </c:pt>
                <c:pt idx="232">
                  <c:v>43724</c:v>
                </c:pt>
                <c:pt idx="233">
                  <c:v>43074</c:v>
                </c:pt>
                <c:pt idx="234">
                  <c:v>42494</c:v>
                </c:pt>
                <c:pt idx="235">
                  <c:v>42188</c:v>
                </c:pt>
                <c:pt idx="236">
                  <c:v>43060</c:v>
                </c:pt>
                <c:pt idx="237">
                  <c:v>43311</c:v>
                </c:pt>
                <c:pt idx="238">
                  <c:v>41051</c:v>
                </c:pt>
                <c:pt idx="239">
                  <c:v>40464</c:v>
                </c:pt>
                <c:pt idx="240">
                  <c:v>40061</c:v>
                </c:pt>
                <c:pt idx="241">
                  <c:v>39504</c:v>
                </c:pt>
                <c:pt idx="242">
                  <c:v>38969</c:v>
                </c:pt>
                <c:pt idx="243">
                  <c:v>38308</c:v>
                </c:pt>
                <c:pt idx="244">
                  <c:v>39319</c:v>
                </c:pt>
                <c:pt idx="245">
                  <c:v>43574</c:v>
                </c:pt>
                <c:pt idx="246">
                  <c:v>44812</c:v>
                </c:pt>
                <c:pt idx="247">
                  <c:v>44876</c:v>
                </c:pt>
                <c:pt idx="248">
                  <c:v>44263</c:v>
                </c:pt>
                <c:pt idx="249">
                  <c:v>43930</c:v>
                </c:pt>
                <c:pt idx="250">
                  <c:v>43692</c:v>
                </c:pt>
                <c:pt idx="251">
                  <c:v>43405</c:v>
                </c:pt>
                <c:pt idx="252">
                  <c:v>43055</c:v>
                </c:pt>
                <c:pt idx="253">
                  <c:v>42666</c:v>
                </c:pt>
                <c:pt idx="254">
                  <c:v>42082</c:v>
                </c:pt>
                <c:pt idx="255">
                  <c:v>41362</c:v>
                </c:pt>
                <c:pt idx="256">
                  <c:v>41005</c:v>
                </c:pt>
                <c:pt idx="257">
                  <c:v>40371</c:v>
                </c:pt>
                <c:pt idx="258">
                  <c:v>39849</c:v>
                </c:pt>
                <c:pt idx="259">
                  <c:v>39182</c:v>
                </c:pt>
                <c:pt idx="260">
                  <c:v>38934</c:v>
                </c:pt>
                <c:pt idx="261">
                  <c:v>38655</c:v>
                </c:pt>
                <c:pt idx="262">
                  <c:v>45034</c:v>
                </c:pt>
                <c:pt idx="263">
                  <c:v>46811</c:v>
                </c:pt>
                <c:pt idx="264">
                  <c:v>46764</c:v>
                </c:pt>
                <c:pt idx="265">
                  <c:v>46056</c:v>
                </c:pt>
                <c:pt idx="266">
                  <c:v>45714</c:v>
                </c:pt>
                <c:pt idx="267">
                  <c:v>46073</c:v>
                </c:pt>
                <c:pt idx="268">
                  <c:v>45290</c:v>
                </c:pt>
                <c:pt idx="269">
                  <c:v>44781</c:v>
                </c:pt>
                <c:pt idx="270">
                  <c:v>44677</c:v>
                </c:pt>
                <c:pt idx="271">
                  <c:v>44055</c:v>
                </c:pt>
                <c:pt idx="272">
                  <c:v>43027</c:v>
                </c:pt>
                <c:pt idx="273">
                  <c:v>42719</c:v>
                </c:pt>
                <c:pt idx="274">
                  <c:v>42084</c:v>
                </c:pt>
                <c:pt idx="275">
                  <c:v>41993</c:v>
                </c:pt>
                <c:pt idx="276">
                  <c:v>41418</c:v>
                </c:pt>
                <c:pt idx="277">
                  <c:v>40863</c:v>
                </c:pt>
                <c:pt idx="278">
                  <c:v>40165</c:v>
                </c:pt>
                <c:pt idx="279">
                  <c:v>39202</c:v>
                </c:pt>
                <c:pt idx="280">
                  <c:v>37907</c:v>
                </c:pt>
                <c:pt idx="281">
                  <c:v>36690</c:v>
                </c:pt>
                <c:pt idx="282">
                  <c:v>35893</c:v>
                </c:pt>
                <c:pt idx="283">
                  <c:v>34879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1E-4EDF-8D81-F5945D572845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'100nM'!$D$4:$D$161</c:f>
              <c:numCache>
                <c:formatCode>General</c:formatCode>
                <c:ptCount val="158"/>
                <c:pt idx="0">
                  <c:v>1569.710599</c:v>
                </c:pt>
                <c:pt idx="1">
                  <c:v>1656.0583160000001</c:v>
                </c:pt>
                <c:pt idx="2">
                  <c:v>1790.5789689999999</c:v>
                </c:pt>
                <c:pt idx="3">
                  <c:v>1966.0011730000001</c:v>
                </c:pt>
                <c:pt idx="4">
                  <c:v>2092.3415169999998</c:v>
                </c:pt>
                <c:pt idx="5">
                  <c:v>2285.9421870000001</c:v>
                </c:pt>
                <c:pt idx="6">
                  <c:v>2529.533641</c:v>
                </c:pt>
                <c:pt idx="7">
                  <c:v>2816.7534139999998</c:v>
                </c:pt>
                <c:pt idx="8">
                  <c:v>3112.1534980000001</c:v>
                </c:pt>
                <c:pt idx="9">
                  <c:v>3433.9123589999999</c:v>
                </c:pt>
                <c:pt idx="10">
                  <c:v>4421.9120229999999</c:v>
                </c:pt>
                <c:pt idx="11">
                  <c:v>4689.1354840000004</c:v>
                </c:pt>
                <c:pt idx="12">
                  <c:v>5007.2586510000001</c:v>
                </c:pt>
                <c:pt idx="13">
                  <c:v>5145.4149980000002</c:v>
                </c:pt>
                <c:pt idx="14">
                  <c:v>5196.3147049999998</c:v>
                </c:pt>
                <c:pt idx="15">
                  <c:v>5269.9374950000001</c:v>
                </c:pt>
                <c:pt idx="16">
                  <c:v>5372.6458320000002</c:v>
                </c:pt>
                <c:pt idx="17">
                  <c:v>5462</c:v>
                </c:pt>
                <c:pt idx="18">
                  <c:v>5538</c:v>
                </c:pt>
                <c:pt idx="19">
                  <c:v>5473</c:v>
                </c:pt>
                <c:pt idx="20">
                  <c:v>5515</c:v>
                </c:pt>
                <c:pt idx="21">
                  <c:v>5421</c:v>
                </c:pt>
                <c:pt idx="22">
                  <c:v>5387</c:v>
                </c:pt>
                <c:pt idx="23">
                  <c:v>5296</c:v>
                </c:pt>
                <c:pt idx="24">
                  <c:v>5228</c:v>
                </c:pt>
                <c:pt idx="25">
                  <c:v>5253</c:v>
                </c:pt>
                <c:pt idx="26">
                  <c:v>5233</c:v>
                </c:pt>
                <c:pt idx="27">
                  <c:v>5242</c:v>
                </c:pt>
                <c:pt idx="28">
                  <c:v>5230</c:v>
                </c:pt>
                <c:pt idx="29">
                  <c:v>5201</c:v>
                </c:pt>
                <c:pt idx="30">
                  <c:v>5180</c:v>
                </c:pt>
                <c:pt idx="31">
                  <c:v>5132</c:v>
                </c:pt>
                <c:pt idx="32">
                  <c:v>5126</c:v>
                </c:pt>
                <c:pt idx="33">
                  <c:v>5092</c:v>
                </c:pt>
                <c:pt idx="34">
                  <c:v>5056</c:v>
                </c:pt>
                <c:pt idx="35">
                  <c:v>5002</c:v>
                </c:pt>
                <c:pt idx="36">
                  <c:v>4973</c:v>
                </c:pt>
                <c:pt idx="37">
                  <c:v>4913</c:v>
                </c:pt>
                <c:pt idx="38">
                  <c:v>4829</c:v>
                </c:pt>
                <c:pt idx="39">
                  <c:v>4799</c:v>
                </c:pt>
                <c:pt idx="40">
                  <c:v>4736</c:v>
                </c:pt>
                <c:pt idx="41">
                  <c:v>4689</c:v>
                </c:pt>
                <c:pt idx="42">
                  <c:v>4655</c:v>
                </c:pt>
                <c:pt idx="43">
                  <c:v>4545</c:v>
                </c:pt>
                <c:pt idx="44">
                  <c:v>4503</c:v>
                </c:pt>
                <c:pt idx="45">
                  <c:v>4410</c:v>
                </c:pt>
                <c:pt idx="46">
                  <c:v>4291</c:v>
                </c:pt>
                <c:pt idx="47">
                  <c:v>4227</c:v>
                </c:pt>
                <c:pt idx="48">
                  <c:v>4177</c:v>
                </c:pt>
                <c:pt idx="49">
                  <c:v>4064</c:v>
                </c:pt>
                <c:pt idx="50">
                  <c:v>4036</c:v>
                </c:pt>
                <c:pt idx="51">
                  <c:v>3978</c:v>
                </c:pt>
                <c:pt idx="52">
                  <c:v>3926</c:v>
                </c:pt>
                <c:pt idx="53">
                  <c:v>3852</c:v>
                </c:pt>
                <c:pt idx="54">
                  <c:v>3816</c:v>
                </c:pt>
                <c:pt idx="55">
                  <c:v>3727</c:v>
                </c:pt>
                <c:pt idx="56">
                  <c:v>3676</c:v>
                </c:pt>
                <c:pt idx="57">
                  <c:v>3693</c:v>
                </c:pt>
                <c:pt idx="58">
                  <c:v>3595</c:v>
                </c:pt>
                <c:pt idx="59">
                  <c:v>3543</c:v>
                </c:pt>
                <c:pt idx="60">
                  <c:v>3394</c:v>
                </c:pt>
                <c:pt idx="61">
                  <c:v>3325</c:v>
                </c:pt>
                <c:pt idx="62">
                  <c:v>3236</c:v>
                </c:pt>
                <c:pt idx="63">
                  <c:v>3172</c:v>
                </c:pt>
                <c:pt idx="64">
                  <c:v>3124</c:v>
                </c:pt>
                <c:pt idx="65">
                  <c:v>3066</c:v>
                </c:pt>
                <c:pt idx="66">
                  <c:v>3043</c:v>
                </c:pt>
                <c:pt idx="67">
                  <c:v>2991</c:v>
                </c:pt>
                <c:pt idx="68">
                  <c:v>2919</c:v>
                </c:pt>
                <c:pt idx="69">
                  <c:v>2888</c:v>
                </c:pt>
                <c:pt idx="70">
                  <c:v>2847</c:v>
                </c:pt>
                <c:pt idx="71">
                  <c:v>2799</c:v>
                </c:pt>
                <c:pt idx="72">
                  <c:v>2788</c:v>
                </c:pt>
                <c:pt idx="73">
                  <c:v>2764</c:v>
                </c:pt>
                <c:pt idx="74">
                  <c:v>2693</c:v>
                </c:pt>
                <c:pt idx="75">
                  <c:v>2717</c:v>
                </c:pt>
                <c:pt idx="76">
                  <c:v>2640</c:v>
                </c:pt>
                <c:pt idx="77">
                  <c:v>2617</c:v>
                </c:pt>
                <c:pt idx="78">
                  <c:v>2582</c:v>
                </c:pt>
                <c:pt idx="79">
                  <c:v>2589</c:v>
                </c:pt>
                <c:pt idx="80">
                  <c:v>2567</c:v>
                </c:pt>
                <c:pt idx="81">
                  <c:v>2547</c:v>
                </c:pt>
                <c:pt idx="82">
                  <c:v>2572</c:v>
                </c:pt>
                <c:pt idx="83">
                  <c:v>2596</c:v>
                </c:pt>
                <c:pt idx="84">
                  <c:v>2554</c:v>
                </c:pt>
                <c:pt idx="85">
                  <c:v>2551</c:v>
                </c:pt>
                <c:pt idx="86">
                  <c:v>2543</c:v>
                </c:pt>
                <c:pt idx="87">
                  <c:v>2549</c:v>
                </c:pt>
                <c:pt idx="88">
                  <c:v>2555</c:v>
                </c:pt>
                <c:pt idx="89">
                  <c:v>2569</c:v>
                </c:pt>
                <c:pt idx="90">
                  <c:v>2593</c:v>
                </c:pt>
                <c:pt idx="91">
                  <c:v>2608</c:v>
                </c:pt>
                <c:pt idx="92">
                  <c:v>2544</c:v>
                </c:pt>
                <c:pt idx="93">
                  <c:v>2632</c:v>
                </c:pt>
                <c:pt idx="94">
                  <c:v>2653</c:v>
                </c:pt>
                <c:pt idx="95">
                  <c:v>2666</c:v>
                </c:pt>
                <c:pt idx="96">
                  <c:v>2691</c:v>
                </c:pt>
                <c:pt idx="97">
                  <c:v>2716</c:v>
                </c:pt>
                <c:pt idx="98">
                  <c:v>2748</c:v>
                </c:pt>
                <c:pt idx="99">
                  <c:v>2769</c:v>
                </c:pt>
                <c:pt idx="100">
                  <c:v>2797</c:v>
                </c:pt>
                <c:pt idx="101">
                  <c:v>2879</c:v>
                </c:pt>
                <c:pt idx="102">
                  <c:v>2899</c:v>
                </c:pt>
                <c:pt idx="103">
                  <c:v>2967</c:v>
                </c:pt>
                <c:pt idx="104">
                  <c:v>2977</c:v>
                </c:pt>
                <c:pt idx="105">
                  <c:v>3027</c:v>
                </c:pt>
                <c:pt idx="106">
                  <c:v>3075</c:v>
                </c:pt>
                <c:pt idx="107">
                  <c:v>3101</c:v>
                </c:pt>
                <c:pt idx="108">
                  <c:v>3162</c:v>
                </c:pt>
                <c:pt idx="109">
                  <c:v>3227</c:v>
                </c:pt>
                <c:pt idx="110">
                  <c:v>3205</c:v>
                </c:pt>
                <c:pt idx="111">
                  <c:v>3273</c:v>
                </c:pt>
                <c:pt idx="112">
                  <c:v>3260</c:v>
                </c:pt>
                <c:pt idx="113">
                  <c:v>3420</c:v>
                </c:pt>
                <c:pt idx="114">
                  <c:v>3625</c:v>
                </c:pt>
                <c:pt idx="115">
                  <c:v>3852</c:v>
                </c:pt>
                <c:pt idx="116">
                  <c:v>3960</c:v>
                </c:pt>
                <c:pt idx="117">
                  <c:v>4070</c:v>
                </c:pt>
                <c:pt idx="118">
                  <c:v>4240</c:v>
                </c:pt>
                <c:pt idx="119">
                  <c:v>4261</c:v>
                </c:pt>
                <c:pt idx="120">
                  <c:v>4367</c:v>
                </c:pt>
                <c:pt idx="121">
                  <c:v>4384</c:v>
                </c:pt>
                <c:pt idx="122">
                  <c:v>4336</c:v>
                </c:pt>
                <c:pt idx="123">
                  <c:v>4291</c:v>
                </c:pt>
                <c:pt idx="124">
                  <c:v>4300</c:v>
                </c:pt>
                <c:pt idx="125">
                  <c:v>4478</c:v>
                </c:pt>
                <c:pt idx="126">
                  <c:v>4640</c:v>
                </c:pt>
                <c:pt idx="127">
                  <c:v>4455</c:v>
                </c:pt>
                <c:pt idx="128">
                  <c:v>4429</c:v>
                </c:pt>
                <c:pt idx="129">
                  <c:v>4454</c:v>
                </c:pt>
                <c:pt idx="130">
                  <c:v>4477</c:v>
                </c:pt>
                <c:pt idx="131">
                  <c:v>4612</c:v>
                </c:pt>
                <c:pt idx="132">
                  <c:v>4768</c:v>
                </c:pt>
                <c:pt idx="133">
                  <c:v>5119</c:v>
                </c:pt>
                <c:pt idx="134">
                  <c:v>4930</c:v>
                </c:pt>
                <c:pt idx="135">
                  <c:v>5039</c:v>
                </c:pt>
                <c:pt idx="136">
                  <c:v>5133</c:v>
                </c:pt>
                <c:pt idx="137">
                  <c:v>5243</c:v>
                </c:pt>
                <c:pt idx="138">
                  <c:v>5422</c:v>
                </c:pt>
                <c:pt idx="139">
                  <c:v>5580</c:v>
                </c:pt>
                <c:pt idx="140">
                  <c:v>5657</c:v>
                </c:pt>
                <c:pt idx="141">
                  <c:v>5824</c:v>
                </c:pt>
                <c:pt idx="142">
                  <c:v>5887</c:v>
                </c:pt>
                <c:pt idx="143">
                  <c:v>6016</c:v>
                </c:pt>
                <c:pt idx="144">
                  <c:v>6128</c:v>
                </c:pt>
                <c:pt idx="145">
                  <c:v>6076</c:v>
                </c:pt>
                <c:pt idx="146">
                  <c:v>6272</c:v>
                </c:pt>
                <c:pt idx="147">
                  <c:v>6264</c:v>
                </c:pt>
                <c:pt idx="148">
                  <c:v>6325</c:v>
                </c:pt>
                <c:pt idx="149">
                  <c:v>6875</c:v>
                </c:pt>
                <c:pt idx="150">
                  <c:v>6922</c:v>
                </c:pt>
                <c:pt idx="151">
                  <c:v>7158</c:v>
                </c:pt>
                <c:pt idx="152">
                  <c:v>7114</c:v>
                </c:pt>
                <c:pt idx="153">
                  <c:v>7364</c:v>
                </c:pt>
                <c:pt idx="154">
                  <c:v>7440</c:v>
                </c:pt>
                <c:pt idx="155">
                  <c:v>7803</c:v>
                </c:pt>
                <c:pt idx="156">
                  <c:v>7946</c:v>
                </c:pt>
                <c:pt idx="157">
                  <c:v>7886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1E-4EDF-8D81-F5945D572845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'100nM'!$A$4:$A$161</c:f>
              <c:numCache>
                <c:formatCode>General</c:formatCode>
                <c:ptCount val="15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</c:numCache>
            </c:numRef>
          </c:xVal>
          <c:yVal>
            <c:numRef>
              <c:f>'100nM'!$E$4:$E$161</c:f>
              <c:numCache>
                <c:formatCode>General</c:formatCode>
                <c:ptCount val="158"/>
                <c:pt idx="0">
                  <c:v>1625.4730460000001</c:v>
                </c:pt>
                <c:pt idx="1">
                  <c:v>1743.7061940000001</c:v>
                </c:pt>
                <c:pt idx="2">
                  <c:v>1925.2452800000001</c:v>
                </c:pt>
                <c:pt idx="3">
                  <c:v>2061.1668519999998</c:v>
                </c:pt>
                <c:pt idx="4">
                  <c:v>2222.2246049999999</c:v>
                </c:pt>
                <c:pt idx="5">
                  <c:v>2388.8681759999999</c:v>
                </c:pt>
                <c:pt idx="6">
                  <c:v>2606.7150790000001</c:v>
                </c:pt>
                <c:pt idx="7">
                  <c:v>2926.0376759999999</c:v>
                </c:pt>
                <c:pt idx="8">
                  <c:v>3266.7725759999998</c:v>
                </c:pt>
                <c:pt idx="9">
                  <c:v>3532.0989319999999</c:v>
                </c:pt>
                <c:pt idx="10">
                  <c:v>4406.2794530000001</c:v>
                </c:pt>
                <c:pt idx="11">
                  <c:v>4843.8351990000001</c:v>
                </c:pt>
                <c:pt idx="12">
                  <c:v>5176.1913709999999</c:v>
                </c:pt>
                <c:pt idx="13">
                  <c:v>5291.6316100000004</c:v>
                </c:pt>
                <c:pt idx="14">
                  <c:v>5390.3143959999998</c:v>
                </c:pt>
                <c:pt idx="15">
                  <c:v>5441.5177270000004</c:v>
                </c:pt>
                <c:pt idx="16">
                  <c:v>5446.1725759999999</c:v>
                </c:pt>
                <c:pt idx="17">
                  <c:v>5449</c:v>
                </c:pt>
                <c:pt idx="18">
                  <c:v>5450</c:v>
                </c:pt>
                <c:pt idx="19">
                  <c:v>5437</c:v>
                </c:pt>
                <c:pt idx="20">
                  <c:v>5396</c:v>
                </c:pt>
                <c:pt idx="21">
                  <c:v>5352</c:v>
                </c:pt>
                <c:pt idx="22">
                  <c:v>5309</c:v>
                </c:pt>
                <c:pt idx="23">
                  <c:v>5221</c:v>
                </c:pt>
                <c:pt idx="24">
                  <c:v>5229</c:v>
                </c:pt>
                <c:pt idx="25">
                  <c:v>5204</c:v>
                </c:pt>
                <c:pt idx="26">
                  <c:v>5151</c:v>
                </c:pt>
                <c:pt idx="27">
                  <c:v>5133</c:v>
                </c:pt>
                <c:pt idx="28">
                  <c:v>5087</c:v>
                </c:pt>
                <c:pt idx="29">
                  <c:v>5082</c:v>
                </c:pt>
                <c:pt idx="30">
                  <c:v>5077</c:v>
                </c:pt>
                <c:pt idx="31">
                  <c:v>4971</c:v>
                </c:pt>
                <c:pt idx="32">
                  <c:v>4963</c:v>
                </c:pt>
                <c:pt idx="33">
                  <c:v>4891</c:v>
                </c:pt>
                <c:pt idx="34">
                  <c:v>4872</c:v>
                </c:pt>
                <c:pt idx="35">
                  <c:v>4851</c:v>
                </c:pt>
                <c:pt idx="36">
                  <c:v>4739</c:v>
                </c:pt>
                <c:pt idx="37">
                  <c:v>4691</c:v>
                </c:pt>
                <c:pt idx="38">
                  <c:v>4605</c:v>
                </c:pt>
                <c:pt idx="39">
                  <c:v>4591</c:v>
                </c:pt>
                <c:pt idx="40">
                  <c:v>4498</c:v>
                </c:pt>
                <c:pt idx="41">
                  <c:v>4433</c:v>
                </c:pt>
                <c:pt idx="42">
                  <c:v>4392</c:v>
                </c:pt>
                <c:pt idx="43">
                  <c:v>4385</c:v>
                </c:pt>
                <c:pt idx="44">
                  <c:v>4262</c:v>
                </c:pt>
                <c:pt idx="45">
                  <c:v>4197</c:v>
                </c:pt>
                <c:pt idx="46">
                  <c:v>4205</c:v>
                </c:pt>
                <c:pt idx="47">
                  <c:v>4116</c:v>
                </c:pt>
                <c:pt idx="48">
                  <c:v>4089</c:v>
                </c:pt>
                <c:pt idx="49">
                  <c:v>4010</c:v>
                </c:pt>
                <c:pt idx="50">
                  <c:v>3920</c:v>
                </c:pt>
                <c:pt idx="51">
                  <c:v>3831</c:v>
                </c:pt>
                <c:pt idx="52">
                  <c:v>3780</c:v>
                </c:pt>
                <c:pt idx="53">
                  <c:v>3818</c:v>
                </c:pt>
                <c:pt idx="54">
                  <c:v>3794</c:v>
                </c:pt>
                <c:pt idx="55">
                  <c:v>3658</c:v>
                </c:pt>
                <c:pt idx="56">
                  <c:v>3597</c:v>
                </c:pt>
                <c:pt idx="57">
                  <c:v>3575</c:v>
                </c:pt>
                <c:pt idx="58">
                  <c:v>3514</c:v>
                </c:pt>
                <c:pt idx="59">
                  <c:v>3450</c:v>
                </c:pt>
                <c:pt idx="60">
                  <c:v>3253</c:v>
                </c:pt>
                <c:pt idx="61">
                  <c:v>3157</c:v>
                </c:pt>
                <c:pt idx="62">
                  <c:v>3114</c:v>
                </c:pt>
                <c:pt idx="63">
                  <c:v>3062</c:v>
                </c:pt>
                <c:pt idx="64">
                  <c:v>3015</c:v>
                </c:pt>
                <c:pt idx="65">
                  <c:v>2993</c:v>
                </c:pt>
                <c:pt idx="66">
                  <c:v>2902</c:v>
                </c:pt>
                <c:pt idx="67">
                  <c:v>2888</c:v>
                </c:pt>
                <c:pt idx="68">
                  <c:v>2834</c:v>
                </c:pt>
                <c:pt idx="69">
                  <c:v>2812</c:v>
                </c:pt>
                <c:pt idx="70">
                  <c:v>2789</c:v>
                </c:pt>
                <c:pt idx="71">
                  <c:v>2737</c:v>
                </c:pt>
                <c:pt idx="72">
                  <c:v>2726</c:v>
                </c:pt>
                <c:pt idx="73">
                  <c:v>2680</c:v>
                </c:pt>
                <c:pt idx="74">
                  <c:v>2644</c:v>
                </c:pt>
                <c:pt idx="75">
                  <c:v>2649</c:v>
                </c:pt>
                <c:pt idx="76">
                  <c:v>2642</c:v>
                </c:pt>
                <c:pt idx="77">
                  <c:v>2626</c:v>
                </c:pt>
                <c:pt idx="78">
                  <c:v>2577</c:v>
                </c:pt>
                <c:pt idx="79">
                  <c:v>2544</c:v>
                </c:pt>
                <c:pt idx="80">
                  <c:v>2530</c:v>
                </c:pt>
                <c:pt idx="81">
                  <c:v>2519</c:v>
                </c:pt>
                <c:pt idx="82">
                  <c:v>2482</c:v>
                </c:pt>
                <c:pt idx="83">
                  <c:v>2412</c:v>
                </c:pt>
                <c:pt idx="84">
                  <c:v>2379</c:v>
                </c:pt>
                <c:pt idx="85">
                  <c:v>2380</c:v>
                </c:pt>
                <c:pt idx="86">
                  <c:v>2357</c:v>
                </c:pt>
                <c:pt idx="87">
                  <c:v>2307</c:v>
                </c:pt>
                <c:pt idx="88">
                  <c:v>2295</c:v>
                </c:pt>
                <c:pt idx="89">
                  <c:v>2225</c:v>
                </c:pt>
                <c:pt idx="90">
                  <c:v>2235</c:v>
                </c:pt>
                <c:pt idx="91">
                  <c:v>2214</c:v>
                </c:pt>
                <c:pt idx="92">
                  <c:v>2230</c:v>
                </c:pt>
                <c:pt idx="93">
                  <c:v>2196</c:v>
                </c:pt>
                <c:pt idx="94">
                  <c:v>2167</c:v>
                </c:pt>
                <c:pt idx="95">
                  <c:v>2150</c:v>
                </c:pt>
                <c:pt idx="96">
                  <c:v>2145</c:v>
                </c:pt>
                <c:pt idx="97">
                  <c:v>2142</c:v>
                </c:pt>
                <c:pt idx="98">
                  <c:v>2147</c:v>
                </c:pt>
                <c:pt idx="99">
                  <c:v>2137</c:v>
                </c:pt>
                <c:pt idx="100">
                  <c:v>2079</c:v>
                </c:pt>
                <c:pt idx="101">
                  <c:v>2111</c:v>
                </c:pt>
                <c:pt idx="102">
                  <c:v>2096</c:v>
                </c:pt>
                <c:pt idx="103">
                  <c:v>2101</c:v>
                </c:pt>
                <c:pt idx="104">
                  <c:v>2105</c:v>
                </c:pt>
                <c:pt idx="105">
                  <c:v>2075</c:v>
                </c:pt>
                <c:pt idx="106">
                  <c:v>2053</c:v>
                </c:pt>
                <c:pt idx="107">
                  <c:v>2065</c:v>
                </c:pt>
                <c:pt idx="108">
                  <c:v>2063</c:v>
                </c:pt>
                <c:pt idx="109">
                  <c:v>2074</c:v>
                </c:pt>
                <c:pt idx="110">
                  <c:v>2095</c:v>
                </c:pt>
                <c:pt idx="111">
                  <c:v>2090</c:v>
                </c:pt>
                <c:pt idx="112">
                  <c:v>2079</c:v>
                </c:pt>
                <c:pt idx="113">
                  <c:v>2136</c:v>
                </c:pt>
                <c:pt idx="114">
                  <c:v>2088</c:v>
                </c:pt>
                <c:pt idx="115">
                  <c:v>2134</c:v>
                </c:pt>
                <c:pt idx="116">
                  <c:v>2104</c:v>
                </c:pt>
                <c:pt idx="117">
                  <c:v>2135</c:v>
                </c:pt>
                <c:pt idx="118">
                  <c:v>2163</c:v>
                </c:pt>
                <c:pt idx="119">
                  <c:v>2238</c:v>
                </c:pt>
                <c:pt idx="120">
                  <c:v>2312</c:v>
                </c:pt>
                <c:pt idx="121">
                  <c:v>2296</c:v>
                </c:pt>
                <c:pt idx="122">
                  <c:v>2356</c:v>
                </c:pt>
                <c:pt idx="123">
                  <c:v>2416</c:v>
                </c:pt>
                <c:pt idx="124">
                  <c:v>2481</c:v>
                </c:pt>
                <c:pt idx="125">
                  <c:v>2471</c:v>
                </c:pt>
                <c:pt idx="126">
                  <c:v>2536</c:v>
                </c:pt>
                <c:pt idx="127">
                  <c:v>2643</c:v>
                </c:pt>
                <c:pt idx="128">
                  <c:v>2597</c:v>
                </c:pt>
                <c:pt idx="129">
                  <c:v>2589</c:v>
                </c:pt>
                <c:pt idx="130">
                  <c:v>2614</c:v>
                </c:pt>
                <c:pt idx="131">
                  <c:v>2675</c:v>
                </c:pt>
                <c:pt idx="132">
                  <c:v>2738</c:v>
                </c:pt>
                <c:pt idx="133">
                  <c:v>2874</c:v>
                </c:pt>
                <c:pt idx="134">
                  <c:v>2793</c:v>
                </c:pt>
                <c:pt idx="135">
                  <c:v>2861</c:v>
                </c:pt>
                <c:pt idx="136">
                  <c:v>2858</c:v>
                </c:pt>
                <c:pt idx="137">
                  <c:v>2883</c:v>
                </c:pt>
                <c:pt idx="138">
                  <c:v>2927</c:v>
                </c:pt>
                <c:pt idx="139">
                  <c:v>3050</c:v>
                </c:pt>
                <c:pt idx="140">
                  <c:v>3117</c:v>
                </c:pt>
                <c:pt idx="141">
                  <c:v>3274</c:v>
                </c:pt>
                <c:pt idx="142">
                  <c:v>3247</c:v>
                </c:pt>
                <c:pt idx="143">
                  <c:v>3329</c:v>
                </c:pt>
                <c:pt idx="144">
                  <c:v>3361</c:v>
                </c:pt>
                <c:pt idx="145">
                  <c:v>3419</c:v>
                </c:pt>
                <c:pt idx="146">
                  <c:v>3466</c:v>
                </c:pt>
                <c:pt idx="147">
                  <c:v>3673</c:v>
                </c:pt>
                <c:pt idx="148">
                  <c:v>3625</c:v>
                </c:pt>
                <c:pt idx="149">
                  <c:v>3864</c:v>
                </c:pt>
                <c:pt idx="150">
                  <c:v>3807</c:v>
                </c:pt>
                <c:pt idx="151">
                  <c:v>3802</c:v>
                </c:pt>
                <c:pt idx="152">
                  <c:v>3931</c:v>
                </c:pt>
                <c:pt idx="153">
                  <c:v>3947</c:v>
                </c:pt>
                <c:pt idx="154">
                  <c:v>3942</c:v>
                </c:pt>
                <c:pt idx="155">
                  <c:v>4114</c:v>
                </c:pt>
                <c:pt idx="156">
                  <c:v>4149</c:v>
                </c:pt>
                <c:pt idx="157">
                  <c:v>4268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1E-4EDF-8D81-F5945D572845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'100nM'!$A$4:$A$161</c:f>
              <c:numCache>
                <c:formatCode>General</c:formatCode>
                <c:ptCount val="15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</c:numCache>
            </c:numRef>
          </c:xVal>
          <c:yVal>
            <c:numRef>
              <c:f>'100nM'!$F$4:$F$161</c:f>
              <c:numCache>
                <c:formatCode>General</c:formatCode>
                <c:ptCount val="158"/>
                <c:pt idx="0">
                  <c:v>1533.328348</c:v>
                </c:pt>
                <c:pt idx="1">
                  <c:v>1609.9496939999999</c:v>
                </c:pt>
                <c:pt idx="2">
                  <c:v>1769.502379</c:v>
                </c:pt>
                <c:pt idx="3">
                  <c:v>1929.956492</c:v>
                </c:pt>
                <c:pt idx="4">
                  <c:v>2075.0863359999998</c:v>
                </c:pt>
                <c:pt idx="5">
                  <c:v>2237.343304</c:v>
                </c:pt>
                <c:pt idx="6">
                  <c:v>2432.9530930000001</c:v>
                </c:pt>
                <c:pt idx="7">
                  <c:v>2710.5927940000001</c:v>
                </c:pt>
                <c:pt idx="8">
                  <c:v>3043.2195790000001</c:v>
                </c:pt>
                <c:pt idx="9">
                  <c:v>3384.860639</c:v>
                </c:pt>
                <c:pt idx="10">
                  <c:v>4151.9755269999996</c:v>
                </c:pt>
                <c:pt idx="11">
                  <c:v>4509.8422840000003</c:v>
                </c:pt>
                <c:pt idx="12">
                  <c:v>4925.4004080000004</c:v>
                </c:pt>
                <c:pt idx="13">
                  <c:v>5058.8116929999997</c:v>
                </c:pt>
                <c:pt idx="14">
                  <c:v>5116.5030589999997</c:v>
                </c:pt>
                <c:pt idx="15">
                  <c:v>5203.9415360000003</c:v>
                </c:pt>
                <c:pt idx="16">
                  <c:v>5270.6471789999996</c:v>
                </c:pt>
                <c:pt idx="17">
                  <c:v>5340</c:v>
                </c:pt>
                <c:pt idx="18">
                  <c:v>5412</c:v>
                </c:pt>
                <c:pt idx="19">
                  <c:v>5383</c:v>
                </c:pt>
                <c:pt idx="20">
                  <c:v>5322</c:v>
                </c:pt>
                <c:pt idx="21">
                  <c:v>5280</c:v>
                </c:pt>
                <c:pt idx="22">
                  <c:v>5174</c:v>
                </c:pt>
                <c:pt idx="23">
                  <c:v>5178</c:v>
                </c:pt>
                <c:pt idx="24">
                  <c:v>5126</c:v>
                </c:pt>
                <c:pt idx="25">
                  <c:v>5133</c:v>
                </c:pt>
                <c:pt idx="26">
                  <c:v>5111</c:v>
                </c:pt>
                <c:pt idx="27">
                  <c:v>5196</c:v>
                </c:pt>
                <c:pt idx="28">
                  <c:v>5138</c:v>
                </c:pt>
                <c:pt idx="29">
                  <c:v>5156</c:v>
                </c:pt>
                <c:pt idx="30">
                  <c:v>5126</c:v>
                </c:pt>
                <c:pt idx="31">
                  <c:v>5109</c:v>
                </c:pt>
                <c:pt idx="32">
                  <c:v>4986</c:v>
                </c:pt>
                <c:pt idx="33">
                  <c:v>4961</c:v>
                </c:pt>
                <c:pt idx="34">
                  <c:v>4983</c:v>
                </c:pt>
                <c:pt idx="35">
                  <c:v>4889</c:v>
                </c:pt>
                <c:pt idx="36">
                  <c:v>4855</c:v>
                </c:pt>
                <c:pt idx="37">
                  <c:v>4801</c:v>
                </c:pt>
                <c:pt idx="38">
                  <c:v>4690</c:v>
                </c:pt>
                <c:pt idx="39">
                  <c:v>4633</c:v>
                </c:pt>
                <c:pt idx="40">
                  <c:v>4620</c:v>
                </c:pt>
                <c:pt idx="41">
                  <c:v>4444</c:v>
                </c:pt>
                <c:pt idx="42">
                  <c:v>4437</c:v>
                </c:pt>
                <c:pt idx="43">
                  <c:v>4433</c:v>
                </c:pt>
                <c:pt idx="44">
                  <c:v>4433</c:v>
                </c:pt>
                <c:pt idx="45">
                  <c:v>4324</c:v>
                </c:pt>
                <c:pt idx="46">
                  <c:v>4194</c:v>
                </c:pt>
                <c:pt idx="47">
                  <c:v>4152</c:v>
                </c:pt>
                <c:pt idx="48">
                  <c:v>4091</c:v>
                </c:pt>
                <c:pt idx="49">
                  <c:v>4121</c:v>
                </c:pt>
                <c:pt idx="50">
                  <c:v>4013</c:v>
                </c:pt>
                <c:pt idx="51">
                  <c:v>3924</c:v>
                </c:pt>
                <c:pt idx="52">
                  <c:v>3884</c:v>
                </c:pt>
                <c:pt idx="53">
                  <c:v>3737</c:v>
                </c:pt>
                <c:pt idx="54">
                  <c:v>3779</c:v>
                </c:pt>
                <c:pt idx="55">
                  <c:v>3637</c:v>
                </c:pt>
                <c:pt idx="56">
                  <c:v>3586</c:v>
                </c:pt>
                <c:pt idx="57">
                  <c:v>3532</c:v>
                </c:pt>
                <c:pt idx="58">
                  <c:v>3500</c:v>
                </c:pt>
                <c:pt idx="59">
                  <c:v>3463</c:v>
                </c:pt>
                <c:pt idx="60">
                  <c:v>3415</c:v>
                </c:pt>
                <c:pt idx="61">
                  <c:v>3316</c:v>
                </c:pt>
                <c:pt idx="62">
                  <c:v>3272</c:v>
                </c:pt>
                <c:pt idx="63">
                  <c:v>3152</c:v>
                </c:pt>
                <c:pt idx="64">
                  <c:v>3084</c:v>
                </c:pt>
                <c:pt idx="65">
                  <c:v>3045</c:v>
                </c:pt>
                <c:pt idx="66">
                  <c:v>3026</c:v>
                </c:pt>
                <c:pt idx="67">
                  <c:v>2946</c:v>
                </c:pt>
                <c:pt idx="68">
                  <c:v>2890</c:v>
                </c:pt>
                <c:pt idx="69">
                  <c:v>2892</c:v>
                </c:pt>
                <c:pt idx="70">
                  <c:v>2882</c:v>
                </c:pt>
                <c:pt idx="71">
                  <c:v>2816</c:v>
                </c:pt>
                <c:pt idx="72">
                  <c:v>2770</c:v>
                </c:pt>
                <c:pt idx="73">
                  <c:v>2717</c:v>
                </c:pt>
                <c:pt idx="74">
                  <c:v>2672</c:v>
                </c:pt>
                <c:pt idx="75">
                  <c:v>2644</c:v>
                </c:pt>
                <c:pt idx="76">
                  <c:v>2598</c:v>
                </c:pt>
                <c:pt idx="77">
                  <c:v>2506</c:v>
                </c:pt>
                <c:pt idx="78">
                  <c:v>2466</c:v>
                </c:pt>
                <c:pt idx="79">
                  <c:v>2393</c:v>
                </c:pt>
                <c:pt idx="80">
                  <c:v>2357</c:v>
                </c:pt>
                <c:pt idx="81">
                  <c:v>2340</c:v>
                </c:pt>
                <c:pt idx="82">
                  <c:v>2301</c:v>
                </c:pt>
                <c:pt idx="83">
                  <c:v>2303</c:v>
                </c:pt>
                <c:pt idx="84">
                  <c:v>2273</c:v>
                </c:pt>
                <c:pt idx="85">
                  <c:v>2251</c:v>
                </c:pt>
                <c:pt idx="86">
                  <c:v>2205</c:v>
                </c:pt>
                <c:pt idx="87">
                  <c:v>2177</c:v>
                </c:pt>
                <c:pt idx="88">
                  <c:v>2159</c:v>
                </c:pt>
                <c:pt idx="89">
                  <c:v>2143</c:v>
                </c:pt>
                <c:pt idx="90">
                  <c:v>2105</c:v>
                </c:pt>
                <c:pt idx="91">
                  <c:v>2070</c:v>
                </c:pt>
                <c:pt idx="92">
                  <c:v>2023</c:v>
                </c:pt>
                <c:pt idx="93">
                  <c:v>2015</c:v>
                </c:pt>
                <c:pt idx="94">
                  <c:v>1983</c:v>
                </c:pt>
                <c:pt idx="95">
                  <c:v>1966</c:v>
                </c:pt>
                <c:pt idx="96">
                  <c:v>1956</c:v>
                </c:pt>
                <c:pt idx="97">
                  <c:v>1955</c:v>
                </c:pt>
                <c:pt idx="98">
                  <c:v>1921</c:v>
                </c:pt>
                <c:pt idx="99">
                  <c:v>1914</c:v>
                </c:pt>
                <c:pt idx="100">
                  <c:v>1887</c:v>
                </c:pt>
                <c:pt idx="101">
                  <c:v>1828</c:v>
                </c:pt>
                <c:pt idx="102">
                  <c:v>1821</c:v>
                </c:pt>
                <c:pt idx="103">
                  <c:v>1807</c:v>
                </c:pt>
                <c:pt idx="104">
                  <c:v>1791</c:v>
                </c:pt>
                <c:pt idx="105">
                  <c:v>1759</c:v>
                </c:pt>
                <c:pt idx="106">
                  <c:v>1755</c:v>
                </c:pt>
                <c:pt idx="107">
                  <c:v>1763</c:v>
                </c:pt>
                <c:pt idx="108">
                  <c:v>1740</c:v>
                </c:pt>
                <c:pt idx="109">
                  <c:v>1706</c:v>
                </c:pt>
                <c:pt idx="110">
                  <c:v>1686</c:v>
                </c:pt>
                <c:pt idx="111">
                  <c:v>1654</c:v>
                </c:pt>
                <c:pt idx="112">
                  <c:v>1662</c:v>
                </c:pt>
                <c:pt idx="113">
                  <c:v>1622</c:v>
                </c:pt>
                <c:pt idx="114">
                  <c:v>1542</c:v>
                </c:pt>
                <c:pt idx="115">
                  <c:v>1531</c:v>
                </c:pt>
                <c:pt idx="116">
                  <c:v>1501</c:v>
                </c:pt>
                <c:pt idx="117">
                  <c:v>1480</c:v>
                </c:pt>
                <c:pt idx="118">
                  <c:v>1463</c:v>
                </c:pt>
                <c:pt idx="119">
                  <c:v>1435</c:v>
                </c:pt>
                <c:pt idx="120">
                  <c:v>1431</c:v>
                </c:pt>
                <c:pt idx="121">
                  <c:v>1423</c:v>
                </c:pt>
                <c:pt idx="122">
                  <c:v>1387</c:v>
                </c:pt>
                <c:pt idx="123">
                  <c:v>1394</c:v>
                </c:pt>
                <c:pt idx="124">
                  <c:v>1392</c:v>
                </c:pt>
                <c:pt idx="125">
                  <c:v>1376</c:v>
                </c:pt>
                <c:pt idx="126">
                  <c:v>1381</c:v>
                </c:pt>
                <c:pt idx="127">
                  <c:v>1368</c:v>
                </c:pt>
                <c:pt idx="128">
                  <c:v>1332</c:v>
                </c:pt>
                <c:pt idx="129">
                  <c:v>1320</c:v>
                </c:pt>
                <c:pt idx="130">
                  <c:v>1326</c:v>
                </c:pt>
                <c:pt idx="131">
                  <c:v>1304</c:v>
                </c:pt>
                <c:pt idx="132">
                  <c:v>1333</c:v>
                </c:pt>
                <c:pt idx="133">
                  <c:v>1264</c:v>
                </c:pt>
                <c:pt idx="134">
                  <c:v>1222</c:v>
                </c:pt>
                <c:pt idx="135">
                  <c:v>1222</c:v>
                </c:pt>
                <c:pt idx="136">
                  <c:v>1231</c:v>
                </c:pt>
                <c:pt idx="137">
                  <c:v>1225</c:v>
                </c:pt>
                <c:pt idx="138">
                  <c:v>1217</c:v>
                </c:pt>
                <c:pt idx="139">
                  <c:v>1192</c:v>
                </c:pt>
                <c:pt idx="140">
                  <c:v>1198</c:v>
                </c:pt>
                <c:pt idx="141">
                  <c:v>1186</c:v>
                </c:pt>
                <c:pt idx="142">
                  <c:v>1168</c:v>
                </c:pt>
                <c:pt idx="143">
                  <c:v>1180</c:v>
                </c:pt>
                <c:pt idx="144">
                  <c:v>1181</c:v>
                </c:pt>
                <c:pt idx="145">
                  <c:v>1187</c:v>
                </c:pt>
                <c:pt idx="146">
                  <c:v>1190</c:v>
                </c:pt>
                <c:pt idx="147">
                  <c:v>1136</c:v>
                </c:pt>
                <c:pt idx="148">
                  <c:v>1170</c:v>
                </c:pt>
                <c:pt idx="149">
                  <c:v>1071</c:v>
                </c:pt>
                <c:pt idx="150">
                  <c:v>1047</c:v>
                </c:pt>
                <c:pt idx="151">
                  <c:v>1009</c:v>
                </c:pt>
                <c:pt idx="152">
                  <c:v>813</c:v>
                </c:pt>
                <c:pt idx="153">
                  <c:v>1012</c:v>
                </c:pt>
                <c:pt idx="154">
                  <c:v>980</c:v>
                </c:pt>
                <c:pt idx="155">
                  <c:v>804</c:v>
                </c:pt>
                <c:pt idx="156">
                  <c:v>735</c:v>
                </c:pt>
                <c:pt idx="157">
                  <c:v>967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1E-4EDF-8D81-F5945D572845}"/>
            </c:ext>
          </c:extLst>
        </c:ser>
        <c:ser>
          <c:idx val="5"/>
          <c:order val="5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'100nM'!$A$4:$A$161</c:f>
              <c:numCache>
                <c:formatCode>General</c:formatCode>
                <c:ptCount val="15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</c:numCache>
            </c:numRef>
          </c:xVal>
          <c:yVal>
            <c:numRef>
              <c:f>'100nM'!$G$4:$G$161</c:f>
              <c:numCache>
                <c:formatCode>General</c:formatCode>
                <c:ptCount val="158"/>
                <c:pt idx="0">
                  <c:v>1668.3770010000001</c:v>
                </c:pt>
                <c:pt idx="1">
                  <c:v>1807.8861890000001</c:v>
                </c:pt>
                <c:pt idx="2">
                  <c:v>1943.5732069999999</c:v>
                </c:pt>
                <c:pt idx="3">
                  <c:v>2094.5489029999999</c:v>
                </c:pt>
                <c:pt idx="4">
                  <c:v>2275.1464139999998</c:v>
                </c:pt>
                <c:pt idx="5">
                  <c:v>2461.4771780000001</c:v>
                </c:pt>
                <c:pt idx="6">
                  <c:v>2722.3402489999999</c:v>
                </c:pt>
                <c:pt idx="7">
                  <c:v>3020.4694720000002</c:v>
                </c:pt>
                <c:pt idx="8">
                  <c:v>3346.3094249999999</c:v>
                </c:pt>
                <c:pt idx="9">
                  <c:v>3747.6372259999998</c:v>
                </c:pt>
                <c:pt idx="10">
                  <c:v>4665.9134560000002</c:v>
                </c:pt>
                <c:pt idx="11">
                  <c:v>4915.3100180000001</c:v>
                </c:pt>
                <c:pt idx="12">
                  <c:v>5294.6603439999999</c:v>
                </c:pt>
                <c:pt idx="13">
                  <c:v>5511.5684650000003</c:v>
                </c:pt>
                <c:pt idx="14">
                  <c:v>5588.0118549999997</c:v>
                </c:pt>
                <c:pt idx="15">
                  <c:v>5726.565501</c:v>
                </c:pt>
                <c:pt idx="16">
                  <c:v>5670.1885000000002</c:v>
                </c:pt>
                <c:pt idx="17">
                  <c:v>5656</c:v>
                </c:pt>
                <c:pt idx="18">
                  <c:v>5684</c:v>
                </c:pt>
                <c:pt idx="19">
                  <c:v>5626</c:v>
                </c:pt>
                <c:pt idx="20">
                  <c:v>5551</c:v>
                </c:pt>
                <c:pt idx="21">
                  <c:v>5507</c:v>
                </c:pt>
                <c:pt idx="22">
                  <c:v>5482</c:v>
                </c:pt>
                <c:pt idx="23">
                  <c:v>5435</c:v>
                </c:pt>
                <c:pt idx="24">
                  <c:v>5342</c:v>
                </c:pt>
                <c:pt idx="25">
                  <c:v>5300</c:v>
                </c:pt>
                <c:pt idx="26">
                  <c:v>5329</c:v>
                </c:pt>
                <c:pt idx="27">
                  <c:v>5278</c:v>
                </c:pt>
                <c:pt idx="28">
                  <c:v>5338</c:v>
                </c:pt>
                <c:pt idx="29">
                  <c:v>5292</c:v>
                </c:pt>
                <c:pt idx="30">
                  <c:v>5305</c:v>
                </c:pt>
                <c:pt idx="31">
                  <c:v>5233</c:v>
                </c:pt>
                <c:pt idx="32">
                  <c:v>5117</c:v>
                </c:pt>
                <c:pt idx="33">
                  <c:v>5103</c:v>
                </c:pt>
                <c:pt idx="34">
                  <c:v>5121</c:v>
                </c:pt>
                <c:pt idx="35">
                  <c:v>4972</c:v>
                </c:pt>
                <c:pt idx="36">
                  <c:v>4886</c:v>
                </c:pt>
                <c:pt idx="37">
                  <c:v>4805</c:v>
                </c:pt>
                <c:pt idx="38">
                  <c:v>4762</c:v>
                </c:pt>
                <c:pt idx="39">
                  <c:v>4730</c:v>
                </c:pt>
                <c:pt idx="40">
                  <c:v>4661</c:v>
                </c:pt>
                <c:pt idx="41">
                  <c:v>4608</c:v>
                </c:pt>
                <c:pt idx="42">
                  <c:v>4500</c:v>
                </c:pt>
                <c:pt idx="43">
                  <c:v>4420</c:v>
                </c:pt>
                <c:pt idx="44">
                  <c:v>4382</c:v>
                </c:pt>
                <c:pt idx="45">
                  <c:v>4343</c:v>
                </c:pt>
                <c:pt idx="46">
                  <c:v>4257</c:v>
                </c:pt>
                <c:pt idx="47">
                  <c:v>4215</c:v>
                </c:pt>
                <c:pt idx="48">
                  <c:v>4158</c:v>
                </c:pt>
                <c:pt idx="49">
                  <c:v>4072</c:v>
                </c:pt>
                <c:pt idx="50">
                  <c:v>3950</c:v>
                </c:pt>
                <c:pt idx="51">
                  <c:v>3967</c:v>
                </c:pt>
                <c:pt idx="52">
                  <c:v>3945</c:v>
                </c:pt>
                <c:pt idx="53">
                  <c:v>3884</c:v>
                </c:pt>
                <c:pt idx="54">
                  <c:v>3864</c:v>
                </c:pt>
                <c:pt idx="55">
                  <c:v>3714</c:v>
                </c:pt>
                <c:pt idx="56">
                  <c:v>3689</c:v>
                </c:pt>
                <c:pt idx="57">
                  <c:v>3664</c:v>
                </c:pt>
                <c:pt idx="58">
                  <c:v>3602</c:v>
                </c:pt>
                <c:pt idx="59">
                  <c:v>3518</c:v>
                </c:pt>
                <c:pt idx="60">
                  <c:v>3416</c:v>
                </c:pt>
                <c:pt idx="61">
                  <c:v>3271</c:v>
                </c:pt>
                <c:pt idx="62">
                  <c:v>3246</c:v>
                </c:pt>
                <c:pt idx="63">
                  <c:v>3223</c:v>
                </c:pt>
                <c:pt idx="64">
                  <c:v>3184</c:v>
                </c:pt>
                <c:pt idx="65">
                  <c:v>3109</c:v>
                </c:pt>
                <c:pt idx="66">
                  <c:v>3065</c:v>
                </c:pt>
                <c:pt idx="67">
                  <c:v>2956</c:v>
                </c:pt>
                <c:pt idx="68">
                  <c:v>2963</c:v>
                </c:pt>
                <c:pt idx="69">
                  <c:v>2965</c:v>
                </c:pt>
                <c:pt idx="70">
                  <c:v>2880</c:v>
                </c:pt>
                <c:pt idx="71">
                  <c:v>2863</c:v>
                </c:pt>
                <c:pt idx="72">
                  <c:v>2811</c:v>
                </c:pt>
                <c:pt idx="73">
                  <c:v>2763</c:v>
                </c:pt>
                <c:pt idx="74">
                  <c:v>2747</c:v>
                </c:pt>
                <c:pt idx="75">
                  <c:v>2723</c:v>
                </c:pt>
                <c:pt idx="76">
                  <c:v>2684</c:v>
                </c:pt>
                <c:pt idx="77">
                  <c:v>2619</c:v>
                </c:pt>
                <c:pt idx="78">
                  <c:v>2560</c:v>
                </c:pt>
                <c:pt idx="79">
                  <c:v>2561</c:v>
                </c:pt>
                <c:pt idx="80">
                  <c:v>2493</c:v>
                </c:pt>
                <c:pt idx="81">
                  <c:v>2450</c:v>
                </c:pt>
                <c:pt idx="82">
                  <c:v>2427</c:v>
                </c:pt>
                <c:pt idx="83">
                  <c:v>2391</c:v>
                </c:pt>
                <c:pt idx="84">
                  <c:v>2371</c:v>
                </c:pt>
                <c:pt idx="85">
                  <c:v>2361</c:v>
                </c:pt>
                <c:pt idx="86">
                  <c:v>2313</c:v>
                </c:pt>
                <c:pt idx="87">
                  <c:v>2256</c:v>
                </c:pt>
                <c:pt idx="88">
                  <c:v>2249</c:v>
                </c:pt>
                <c:pt idx="89">
                  <c:v>2245</c:v>
                </c:pt>
                <c:pt idx="90">
                  <c:v>2240</c:v>
                </c:pt>
                <c:pt idx="91">
                  <c:v>2204</c:v>
                </c:pt>
                <c:pt idx="92">
                  <c:v>2164</c:v>
                </c:pt>
                <c:pt idx="93">
                  <c:v>2160</c:v>
                </c:pt>
                <c:pt idx="94">
                  <c:v>2168</c:v>
                </c:pt>
                <c:pt idx="95">
                  <c:v>2173</c:v>
                </c:pt>
                <c:pt idx="96">
                  <c:v>2174</c:v>
                </c:pt>
                <c:pt idx="97">
                  <c:v>2131</c:v>
                </c:pt>
                <c:pt idx="98">
                  <c:v>2125</c:v>
                </c:pt>
                <c:pt idx="99">
                  <c:v>2159</c:v>
                </c:pt>
                <c:pt idx="100">
                  <c:v>2177</c:v>
                </c:pt>
                <c:pt idx="101">
                  <c:v>2148</c:v>
                </c:pt>
                <c:pt idx="102">
                  <c:v>2131</c:v>
                </c:pt>
                <c:pt idx="103">
                  <c:v>2138</c:v>
                </c:pt>
                <c:pt idx="104">
                  <c:v>2131</c:v>
                </c:pt>
                <c:pt idx="105">
                  <c:v>2165</c:v>
                </c:pt>
                <c:pt idx="106">
                  <c:v>2187</c:v>
                </c:pt>
                <c:pt idx="107">
                  <c:v>2191</c:v>
                </c:pt>
                <c:pt idx="108">
                  <c:v>2203</c:v>
                </c:pt>
                <c:pt idx="109">
                  <c:v>2237</c:v>
                </c:pt>
                <c:pt idx="110">
                  <c:v>2292</c:v>
                </c:pt>
                <c:pt idx="111">
                  <c:v>2315</c:v>
                </c:pt>
                <c:pt idx="112">
                  <c:v>2379</c:v>
                </c:pt>
                <c:pt idx="113">
                  <c:v>2380</c:v>
                </c:pt>
                <c:pt idx="114">
                  <c:v>2342</c:v>
                </c:pt>
                <c:pt idx="115">
                  <c:v>2410</c:v>
                </c:pt>
                <c:pt idx="116">
                  <c:v>2472</c:v>
                </c:pt>
                <c:pt idx="117">
                  <c:v>2553</c:v>
                </c:pt>
                <c:pt idx="118">
                  <c:v>2644</c:v>
                </c:pt>
                <c:pt idx="119">
                  <c:v>2696</c:v>
                </c:pt>
                <c:pt idx="120">
                  <c:v>2746</c:v>
                </c:pt>
                <c:pt idx="121">
                  <c:v>2872</c:v>
                </c:pt>
                <c:pt idx="122">
                  <c:v>2997</c:v>
                </c:pt>
                <c:pt idx="123">
                  <c:v>3121</c:v>
                </c:pt>
                <c:pt idx="124">
                  <c:v>3240</c:v>
                </c:pt>
                <c:pt idx="125">
                  <c:v>3338</c:v>
                </c:pt>
                <c:pt idx="126">
                  <c:v>3505</c:v>
                </c:pt>
                <c:pt idx="127">
                  <c:v>3665</c:v>
                </c:pt>
                <c:pt idx="128">
                  <c:v>3655</c:v>
                </c:pt>
                <c:pt idx="129">
                  <c:v>3807</c:v>
                </c:pt>
                <c:pt idx="130">
                  <c:v>3889</c:v>
                </c:pt>
                <c:pt idx="131">
                  <c:v>3995</c:v>
                </c:pt>
                <c:pt idx="132">
                  <c:v>4111</c:v>
                </c:pt>
                <c:pt idx="133">
                  <c:v>4257</c:v>
                </c:pt>
                <c:pt idx="134">
                  <c:v>4315</c:v>
                </c:pt>
                <c:pt idx="135">
                  <c:v>4400</c:v>
                </c:pt>
                <c:pt idx="136">
                  <c:v>4563</c:v>
                </c:pt>
                <c:pt idx="137">
                  <c:v>4613</c:v>
                </c:pt>
                <c:pt idx="138">
                  <c:v>4796</c:v>
                </c:pt>
                <c:pt idx="139">
                  <c:v>4886</c:v>
                </c:pt>
                <c:pt idx="140">
                  <c:v>4988</c:v>
                </c:pt>
                <c:pt idx="141">
                  <c:v>5027</c:v>
                </c:pt>
                <c:pt idx="142">
                  <c:v>5091</c:v>
                </c:pt>
                <c:pt idx="143">
                  <c:v>5180</c:v>
                </c:pt>
                <c:pt idx="144">
                  <c:v>5361</c:v>
                </c:pt>
                <c:pt idx="145">
                  <c:v>5454</c:v>
                </c:pt>
                <c:pt idx="146">
                  <c:v>5568</c:v>
                </c:pt>
                <c:pt idx="147">
                  <c:v>5679</c:v>
                </c:pt>
                <c:pt idx="148">
                  <c:v>5863</c:v>
                </c:pt>
                <c:pt idx="149">
                  <c:v>5974</c:v>
                </c:pt>
                <c:pt idx="150">
                  <c:v>6082</c:v>
                </c:pt>
                <c:pt idx="151">
                  <c:v>6170</c:v>
                </c:pt>
                <c:pt idx="152">
                  <c:v>6168</c:v>
                </c:pt>
                <c:pt idx="153">
                  <c:v>6344</c:v>
                </c:pt>
                <c:pt idx="154">
                  <c:v>6506</c:v>
                </c:pt>
                <c:pt idx="155">
                  <c:v>6581</c:v>
                </c:pt>
                <c:pt idx="156">
                  <c:v>6660</c:v>
                </c:pt>
                <c:pt idx="157">
                  <c:v>6778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1E-4EDF-8D81-F5945D572845}"/>
            </c:ext>
          </c:extLst>
        </c:ser>
        <c:ser>
          <c:idx val="6"/>
          <c:order val="6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'100nM'!$A$4:$A$161</c:f>
              <c:numCache>
                <c:formatCode>General</c:formatCode>
                <c:ptCount val="158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</c:numCache>
            </c:numRef>
          </c:xVal>
          <c:yVal>
            <c:numRef>
              <c:f>'100nM'!$H$4:$H$161</c:f>
              <c:numCache>
                <c:formatCode>General</c:formatCode>
                <c:ptCount val="158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1E-4EDF-8D81-F5945D572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082408"/>
        <c:axId val="732084376"/>
      </c:scatterChart>
      <c:valAx>
        <c:axId val="732082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084376"/>
        <c:crosses val="autoZero"/>
        <c:crossBetween val="midCat"/>
      </c:valAx>
      <c:valAx>
        <c:axId val="732084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0824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'100nM'!$A$14:$A$287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'100nM'!$B$14:$B$287</c:f>
              <c:numCache>
                <c:formatCode>General</c:formatCode>
                <c:ptCount val="274"/>
                <c:pt idx="0">
                  <c:v>4237.293208</c:v>
                </c:pt>
                <c:pt idx="1">
                  <c:v>4428.1540439999999</c:v>
                </c:pt>
                <c:pt idx="2">
                  <c:v>4770.6076979999998</c:v>
                </c:pt>
                <c:pt idx="3">
                  <c:v>4976.07989</c:v>
                </c:pt>
                <c:pt idx="4">
                  <c:v>5119.4538199999997</c:v>
                </c:pt>
                <c:pt idx="5">
                  <c:v>5184.2917120000002</c:v>
                </c:pt>
                <c:pt idx="6">
                  <c:v>5389.7639040000004</c:v>
                </c:pt>
                <c:pt idx="7">
                  <c:v>5509</c:v>
                </c:pt>
                <c:pt idx="8">
                  <c:v>5542</c:v>
                </c:pt>
                <c:pt idx="9">
                  <c:v>5556</c:v>
                </c:pt>
                <c:pt idx="10">
                  <c:v>5517</c:v>
                </c:pt>
                <c:pt idx="11">
                  <c:v>5495</c:v>
                </c:pt>
                <c:pt idx="12">
                  <c:v>5438</c:v>
                </c:pt>
                <c:pt idx="13">
                  <c:v>5376</c:v>
                </c:pt>
                <c:pt idx="14">
                  <c:v>5373</c:v>
                </c:pt>
                <c:pt idx="15">
                  <c:v>5332</c:v>
                </c:pt>
                <c:pt idx="16">
                  <c:v>5347</c:v>
                </c:pt>
                <c:pt idx="17">
                  <c:v>5308</c:v>
                </c:pt>
                <c:pt idx="18">
                  <c:v>5329</c:v>
                </c:pt>
                <c:pt idx="19">
                  <c:v>5313</c:v>
                </c:pt>
                <c:pt idx="20">
                  <c:v>5332</c:v>
                </c:pt>
                <c:pt idx="21">
                  <c:v>5295</c:v>
                </c:pt>
                <c:pt idx="22">
                  <c:v>5290</c:v>
                </c:pt>
                <c:pt idx="23">
                  <c:v>5242</c:v>
                </c:pt>
                <c:pt idx="24">
                  <c:v>5310</c:v>
                </c:pt>
                <c:pt idx="25">
                  <c:v>5174</c:v>
                </c:pt>
                <c:pt idx="26">
                  <c:v>5152</c:v>
                </c:pt>
                <c:pt idx="27">
                  <c:v>5097</c:v>
                </c:pt>
                <c:pt idx="28">
                  <c:v>5070</c:v>
                </c:pt>
                <c:pt idx="29">
                  <c:v>4984</c:v>
                </c:pt>
                <c:pt idx="30">
                  <c:v>4967</c:v>
                </c:pt>
                <c:pt idx="31">
                  <c:v>4906</c:v>
                </c:pt>
                <c:pt idx="32">
                  <c:v>4804</c:v>
                </c:pt>
                <c:pt idx="33">
                  <c:v>4723</c:v>
                </c:pt>
                <c:pt idx="34">
                  <c:v>4664</c:v>
                </c:pt>
                <c:pt idx="35">
                  <c:v>4600</c:v>
                </c:pt>
                <c:pt idx="36">
                  <c:v>4498</c:v>
                </c:pt>
                <c:pt idx="37">
                  <c:v>4501</c:v>
                </c:pt>
                <c:pt idx="38">
                  <c:v>4475</c:v>
                </c:pt>
                <c:pt idx="39">
                  <c:v>4429</c:v>
                </c:pt>
                <c:pt idx="40">
                  <c:v>4347</c:v>
                </c:pt>
                <c:pt idx="41">
                  <c:v>4324</c:v>
                </c:pt>
                <c:pt idx="42">
                  <c:v>4257</c:v>
                </c:pt>
                <c:pt idx="43">
                  <c:v>4099</c:v>
                </c:pt>
                <c:pt idx="44">
                  <c:v>4086</c:v>
                </c:pt>
                <c:pt idx="45">
                  <c:v>3997</c:v>
                </c:pt>
                <c:pt idx="46">
                  <c:v>3949</c:v>
                </c:pt>
                <c:pt idx="47">
                  <c:v>3851</c:v>
                </c:pt>
                <c:pt idx="48">
                  <c:v>3797</c:v>
                </c:pt>
                <c:pt idx="49">
                  <c:v>3747</c:v>
                </c:pt>
                <c:pt idx="50">
                  <c:v>3549</c:v>
                </c:pt>
                <c:pt idx="51">
                  <c:v>3481</c:v>
                </c:pt>
                <c:pt idx="52">
                  <c:v>3469</c:v>
                </c:pt>
                <c:pt idx="53">
                  <c:v>3433</c:v>
                </c:pt>
                <c:pt idx="54">
                  <c:v>3389</c:v>
                </c:pt>
                <c:pt idx="55">
                  <c:v>3353</c:v>
                </c:pt>
                <c:pt idx="56">
                  <c:v>3277</c:v>
                </c:pt>
                <c:pt idx="57">
                  <c:v>3209</c:v>
                </c:pt>
                <c:pt idx="58">
                  <c:v>3151</c:v>
                </c:pt>
                <c:pt idx="59">
                  <c:v>3137</c:v>
                </c:pt>
                <c:pt idx="60">
                  <c:v>3085</c:v>
                </c:pt>
                <c:pt idx="61">
                  <c:v>3022</c:v>
                </c:pt>
                <c:pt idx="62">
                  <c:v>2961</c:v>
                </c:pt>
                <c:pt idx="63">
                  <c:v>2976</c:v>
                </c:pt>
                <c:pt idx="64">
                  <c:v>2929</c:v>
                </c:pt>
                <c:pt idx="65">
                  <c:v>2866</c:v>
                </c:pt>
                <c:pt idx="66">
                  <c:v>2889</c:v>
                </c:pt>
                <c:pt idx="67">
                  <c:v>2794</c:v>
                </c:pt>
                <c:pt idx="68">
                  <c:v>2766</c:v>
                </c:pt>
                <c:pt idx="69">
                  <c:v>2736</c:v>
                </c:pt>
                <c:pt idx="70">
                  <c:v>2676</c:v>
                </c:pt>
                <c:pt idx="71">
                  <c:v>2656</c:v>
                </c:pt>
                <c:pt idx="72">
                  <c:v>2649</c:v>
                </c:pt>
                <c:pt idx="73">
                  <c:v>2575</c:v>
                </c:pt>
                <c:pt idx="74">
                  <c:v>2579</c:v>
                </c:pt>
                <c:pt idx="75">
                  <c:v>2544</c:v>
                </c:pt>
                <c:pt idx="76">
                  <c:v>2517</c:v>
                </c:pt>
                <c:pt idx="77">
                  <c:v>2473</c:v>
                </c:pt>
                <c:pt idx="78">
                  <c:v>2458</c:v>
                </c:pt>
                <c:pt idx="79">
                  <c:v>2444</c:v>
                </c:pt>
                <c:pt idx="80">
                  <c:v>2387</c:v>
                </c:pt>
                <c:pt idx="81">
                  <c:v>2350</c:v>
                </c:pt>
                <c:pt idx="82">
                  <c:v>2358</c:v>
                </c:pt>
                <c:pt idx="83">
                  <c:v>2335</c:v>
                </c:pt>
                <c:pt idx="84">
                  <c:v>2327</c:v>
                </c:pt>
                <c:pt idx="85">
                  <c:v>2297</c:v>
                </c:pt>
                <c:pt idx="86">
                  <c:v>2281</c:v>
                </c:pt>
                <c:pt idx="87">
                  <c:v>2281</c:v>
                </c:pt>
                <c:pt idx="88">
                  <c:v>2265</c:v>
                </c:pt>
                <c:pt idx="89">
                  <c:v>2264</c:v>
                </c:pt>
                <c:pt idx="90">
                  <c:v>2263</c:v>
                </c:pt>
                <c:pt idx="91">
                  <c:v>2222</c:v>
                </c:pt>
                <c:pt idx="92">
                  <c:v>2237</c:v>
                </c:pt>
                <c:pt idx="93">
                  <c:v>2242</c:v>
                </c:pt>
                <c:pt idx="94">
                  <c:v>2232</c:v>
                </c:pt>
                <c:pt idx="95">
                  <c:v>2249</c:v>
                </c:pt>
                <c:pt idx="96">
                  <c:v>2251</c:v>
                </c:pt>
                <c:pt idx="97">
                  <c:v>2270</c:v>
                </c:pt>
                <c:pt idx="98">
                  <c:v>2280</c:v>
                </c:pt>
                <c:pt idx="99">
                  <c:v>2252</c:v>
                </c:pt>
                <c:pt idx="100">
                  <c:v>2291</c:v>
                </c:pt>
                <c:pt idx="101">
                  <c:v>2297</c:v>
                </c:pt>
                <c:pt idx="102">
                  <c:v>2348</c:v>
                </c:pt>
                <c:pt idx="103">
                  <c:v>2364</c:v>
                </c:pt>
                <c:pt idx="104">
                  <c:v>2202</c:v>
                </c:pt>
                <c:pt idx="105">
                  <c:v>2224</c:v>
                </c:pt>
                <c:pt idx="106">
                  <c:v>2206</c:v>
                </c:pt>
                <c:pt idx="107">
                  <c:v>2232</c:v>
                </c:pt>
                <c:pt idx="108">
                  <c:v>2303</c:v>
                </c:pt>
                <c:pt idx="109">
                  <c:v>2343</c:v>
                </c:pt>
                <c:pt idx="110">
                  <c:v>2360</c:v>
                </c:pt>
                <c:pt idx="111">
                  <c:v>2386</c:v>
                </c:pt>
                <c:pt idx="112">
                  <c:v>2536</c:v>
                </c:pt>
                <c:pt idx="113">
                  <c:v>2562</c:v>
                </c:pt>
                <c:pt idx="114">
                  <c:v>2632</c:v>
                </c:pt>
                <c:pt idx="115">
                  <c:v>2674</c:v>
                </c:pt>
                <c:pt idx="116">
                  <c:v>2696</c:v>
                </c:pt>
                <c:pt idx="117">
                  <c:v>2750</c:v>
                </c:pt>
                <c:pt idx="118">
                  <c:v>2753</c:v>
                </c:pt>
                <c:pt idx="119">
                  <c:v>2807</c:v>
                </c:pt>
                <c:pt idx="120">
                  <c:v>2817</c:v>
                </c:pt>
                <c:pt idx="121">
                  <c:v>2855</c:v>
                </c:pt>
                <c:pt idx="122">
                  <c:v>2903</c:v>
                </c:pt>
                <c:pt idx="123">
                  <c:v>2932</c:v>
                </c:pt>
                <c:pt idx="124">
                  <c:v>2916</c:v>
                </c:pt>
                <c:pt idx="125">
                  <c:v>2919</c:v>
                </c:pt>
                <c:pt idx="126">
                  <c:v>2960</c:v>
                </c:pt>
                <c:pt idx="127">
                  <c:v>3009</c:v>
                </c:pt>
                <c:pt idx="128">
                  <c:v>3094</c:v>
                </c:pt>
                <c:pt idx="129">
                  <c:v>3185</c:v>
                </c:pt>
                <c:pt idx="130">
                  <c:v>3215</c:v>
                </c:pt>
                <c:pt idx="131">
                  <c:v>3306</c:v>
                </c:pt>
                <c:pt idx="132">
                  <c:v>3368</c:v>
                </c:pt>
                <c:pt idx="133">
                  <c:v>3411</c:v>
                </c:pt>
                <c:pt idx="134">
                  <c:v>3518</c:v>
                </c:pt>
                <c:pt idx="135">
                  <c:v>3586</c:v>
                </c:pt>
                <c:pt idx="136">
                  <c:v>3703</c:v>
                </c:pt>
                <c:pt idx="137">
                  <c:v>3760</c:v>
                </c:pt>
                <c:pt idx="138">
                  <c:v>3821</c:v>
                </c:pt>
                <c:pt idx="139">
                  <c:v>3752</c:v>
                </c:pt>
                <c:pt idx="140">
                  <c:v>3776</c:v>
                </c:pt>
                <c:pt idx="141">
                  <c:v>3894</c:v>
                </c:pt>
                <c:pt idx="142">
                  <c:v>3917</c:v>
                </c:pt>
                <c:pt idx="143">
                  <c:v>3983</c:v>
                </c:pt>
                <c:pt idx="144">
                  <c:v>4160</c:v>
                </c:pt>
                <c:pt idx="145">
                  <c:v>4214</c:v>
                </c:pt>
                <c:pt idx="146">
                  <c:v>4232</c:v>
                </c:pt>
                <c:pt idx="147">
                  <c:v>4323</c:v>
                </c:pt>
                <c:pt idx="148">
                  <c:v>4418</c:v>
                </c:pt>
                <c:pt idx="149">
                  <c:v>4621</c:v>
                </c:pt>
                <c:pt idx="150">
                  <c:v>4682</c:v>
                </c:pt>
                <c:pt idx="151">
                  <c:v>4766</c:v>
                </c:pt>
                <c:pt idx="152">
                  <c:v>4932</c:v>
                </c:pt>
                <c:pt idx="153">
                  <c:v>5004</c:v>
                </c:pt>
                <c:pt idx="154">
                  <c:v>5134</c:v>
                </c:pt>
                <c:pt idx="155">
                  <c:v>5288</c:v>
                </c:pt>
                <c:pt idx="156">
                  <c:v>5438</c:v>
                </c:pt>
                <c:pt idx="157">
                  <c:v>5454</c:v>
                </c:pt>
                <c:pt idx="158">
                  <c:v>5729</c:v>
                </c:pt>
                <c:pt idx="159">
                  <c:v>3852</c:v>
                </c:pt>
                <c:pt idx="160">
                  <c:v>5930</c:v>
                </c:pt>
                <c:pt idx="161">
                  <c:v>5932</c:v>
                </c:pt>
                <c:pt idx="162">
                  <c:v>3610</c:v>
                </c:pt>
                <c:pt idx="163">
                  <c:v>6099</c:v>
                </c:pt>
                <c:pt idx="164">
                  <c:v>6200</c:v>
                </c:pt>
                <c:pt idx="165">
                  <c:v>4563</c:v>
                </c:pt>
                <c:pt idx="166">
                  <c:v>6635</c:v>
                </c:pt>
                <c:pt idx="167">
                  <c:v>5158</c:v>
                </c:pt>
                <c:pt idx="168">
                  <c:v>4895</c:v>
                </c:pt>
                <c:pt idx="169">
                  <c:v>6647</c:v>
                </c:pt>
                <c:pt idx="170">
                  <c:v>6153</c:v>
                </c:pt>
                <c:pt idx="171">
                  <c:v>7474</c:v>
                </c:pt>
                <c:pt idx="172">
                  <c:v>7764</c:v>
                </c:pt>
                <c:pt idx="173">
                  <c:v>7998</c:v>
                </c:pt>
                <c:pt idx="174">
                  <c:v>6406</c:v>
                </c:pt>
                <c:pt idx="175">
                  <c:v>6828</c:v>
                </c:pt>
                <c:pt idx="176">
                  <c:v>5588</c:v>
                </c:pt>
                <c:pt idx="177">
                  <c:v>6615</c:v>
                </c:pt>
                <c:pt idx="178">
                  <c:v>8760</c:v>
                </c:pt>
                <c:pt idx="179">
                  <c:v>9002</c:v>
                </c:pt>
                <c:pt idx="180">
                  <c:v>8622</c:v>
                </c:pt>
                <c:pt idx="181">
                  <c:v>5940</c:v>
                </c:pt>
                <c:pt idx="182">
                  <c:v>9489</c:v>
                </c:pt>
                <c:pt idx="183">
                  <c:v>9529</c:v>
                </c:pt>
                <c:pt idx="184">
                  <c:v>6788</c:v>
                </c:pt>
                <c:pt idx="185">
                  <c:v>10383</c:v>
                </c:pt>
                <c:pt idx="186">
                  <c:v>10361</c:v>
                </c:pt>
                <c:pt idx="187">
                  <c:v>10372</c:v>
                </c:pt>
                <c:pt idx="188">
                  <c:v>10664</c:v>
                </c:pt>
                <c:pt idx="189">
                  <c:v>11375</c:v>
                </c:pt>
                <c:pt idx="190">
                  <c:v>10939</c:v>
                </c:pt>
                <c:pt idx="191">
                  <c:v>11473</c:v>
                </c:pt>
                <c:pt idx="192">
                  <c:v>11554</c:v>
                </c:pt>
                <c:pt idx="193">
                  <c:v>11627</c:v>
                </c:pt>
                <c:pt idx="194">
                  <c:v>9436</c:v>
                </c:pt>
                <c:pt idx="195">
                  <c:v>12145</c:v>
                </c:pt>
                <c:pt idx="196">
                  <c:v>12184</c:v>
                </c:pt>
                <c:pt idx="197">
                  <c:v>12733</c:v>
                </c:pt>
                <c:pt idx="198">
                  <c:v>12856</c:v>
                </c:pt>
                <c:pt idx="199">
                  <c:v>13082</c:v>
                </c:pt>
                <c:pt idx="200">
                  <c:v>13138</c:v>
                </c:pt>
                <c:pt idx="201">
                  <c:v>13370</c:v>
                </c:pt>
                <c:pt idx="202">
                  <c:v>13532</c:v>
                </c:pt>
                <c:pt idx="203">
                  <c:v>13746</c:v>
                </c:pt>
                <c:pt idx="204">
                  <c:v>13802</c:v>
                </c:pt>
                <c:pt idx="205">
                  <c:v>14313</c:v>
                </c:pt>
                <c:pt idx="206">
                  <c:v>14270</c:v>
                </c:pt>
                <c:pt idx="207">
                  <c:v>14362</c:v>
                </c:pt>
                <c:pt idx="208">
                  <c:v>14726</c:v>
                </c:pt>
                <c:pt idx="209">
                  <c:v>15286</c:v>
                </c:pt>
                <c:pt idx="210">
                  <c:v>15307</c:v>
                </c:pt>
                <c:pt idx="211">
                  <c:v>15609</c:v>
                </c:pt>
                <c:pt idx="212">
                  <c:v>16004</c:v>
                </c:pt>
                <c:pt idx="213">
                  <c:v>16135</c:v>
                </c:pt>
                <c:pt idx="214">
                  <c:v>16193</c:v>
                </c:pt>
                <c:pt idx="215">
                  <c:v>16606</c:v>
                </c:pt>
                <c:pt idx="216">
                  <c:v>16438</c:v>
                </c:pt>
                <c:pt idx="217">
                  <c:v>16917</c:v>
                </c:pt>
                <c:pt idx="218">
                  <c:v>16679</c:v>
                </c:pt>
                <c:pt idx="219">
                  <c:v>17677</c:v>
                </c:pt>
                <c:pt idx="220">
                  <c:v>17634</c:v>
                </c:pt>
                <c:pt idx="221">
                  <c:v>17883</c:v>
                </c:pt>
                <c:pt idx="222">
                  <c:v>18203</c:v>
                </c:pt>
                <c:pt idx="223">
                  <c:v>18560</c:v>
                </c:pt>
                <c:pt idx="224">
                  <c:v>18440</c:v>
                </c:pt>
                <c:pt idx="225">
                  <c:v>18663</c:v>
                </c:pt>
                <c:pt idx="226">
                  <c:v>18819</c:v>
                </c:pt>
                <c:pt idx="227">
                  <c:v>19241</c:v>
                </c:pt>
                <c:pt idx="228">
                  <c:v>19133</c:v>
                </c:pt>
                <c:pt idx="229">
                  <c:v>19284</c:v>
                </c:pt>
                <c:pt idx="230">
                  <c:v>19474</c:v>
                </c:pt>
                <c:pt idx="231">
                  <c:v>19766</c:v>
                </c:pt>
                <c:pt idx="232">
                  <c:v>20019</c:v>
                </c:pt>
                <c:pt idx="233">
                  <c:v>19853</c:v>
                </c:pt>
                <c:pt idx="234">
                  <c:v>20572</c:v>
                </c:pt>
                <c:pt idx="235">
                  <c:v>20688</c:v>
                </c:pt>
                <c:pt idx="236">
                  <c:v>21152</c:v>
                </c:pt>
                <c:pt idx="237">
                  <c:v>21333</c:v>
                </c:pt>
                <c:pt idx="238">
                  <c:v>21198</c:v>
                </c:pt>
                <c:pt idx="239">
                  <c:v>21491</c:v>
                </c:pt>
                <c:pt idx="240">
                  <c:v>21674</c:v>
                </c:pt>
                <c:pt idx="241">
                  <c:v>21915</c:v>
                </c:pt>
                <c:pt idx="242">
                  <c:v>22156</c:v>
                </c:pt>
                <c:pt idx="243">
                  <c:v>22566</c:v>
                </c:pt>
                <c:pt idx="244">
                  <c:v>22474</c:v>
                </c:pt>
                <c:pt idx="245">
                  <c:v>22939</c:v>
                </c:pt>
                <c:pt idx="246">
                  <c:v>23263</c:v>
                </c:pt>
                <c:pt idx="247">
                  <c:v>23396</c:v>
                </c:pt>
                <c:pt idx="248">
                  <c:v>23674</c:v>
                </c:pt>
                <c:pt idx="249">
                  <c:v>23563</c:v>
                </c:pt>
                <c:pt idx="250">
                  <c:v>23745</c:v>
                </c:pt>
                <c:pt idx="251">
                  <c:v>24438</c:v>
                </c:pt>
                <c:pt idx="252">
                  <c:v>24732</c:v>
                </c:pt>
                <c:pt idx="253">
                  <c:v>24890</c:v>
                </c:pt>
                <c:pt idx="254">
                  <c:v>24853</c:v>
                </c:pt>
                <c:pt idx="255">
                  <c:v>25276</c:v>
                </c:pt>
                <c:pt idx="256">
                  <c:v>25383</c:v>
                </c:pt>
                <c:pt idx="257">
                  <c:v>25622</c:v>
                </c:pt>
                <c:pt idx="258">
                  <c:v>26120</c:v>
                </c:pt>
                <c:pt idx="259">
                  <c:v>25887</c:v>
                </c:pt>
                <c:pt idx="260">
                  <c:v>26202</c:v>
                </c:pt>
                <c:pt idx="261">
                  <c:v>26243</c:v>
                </c:pt>
                <c:pt idx="262">
                  <c:v>26702</c:v>
                </c:pt>
                <c:pt idx="263">
                  <c:v>27102</c:v>
                </c:pt>
                <c:pt idx="264">
                  <c:v>27017</c:v>
                </c:pt>
                <c:pt idx="265">
                  <c:v>27420</c:v>
                </c:pt>
                <c:pt idx="266">
                  <c:v>27499</c:v>
                </c:pt>
                <c:pt idx="267">
                  <c:v>27704</c:v>
                </c:pt>
                <c:pt idx="268">
                  <c:v>27872</c:v>
                </c:pt>
                <c:pt idx="269">
                  <c:v>28389</c:v>
                </c:pt>
                <c:pt idx="270">
                  <c:v>28257</c:v>
                </c:pt>
                <c:pt idx="271">
                  <c:v>28576</c:v>
                </c:pt>
                <c:pt idx="272">
                  <c:v>28902</c:v>
                </c:pt>
                <c:pt idx="273">
                  <c:v>29065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9F-4E24-8AEB-1F53D03E7CBA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'100nM'!$A$14:$A$287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'100nM'!$C$14:$C$287</c:f>
              <c:numCache>
                <c:formatCode>General</c:formatCode>
                <c:ptCount val="274"/>
                <c:pt idx="0">
                  <c:v>4379.3382629999996</c:v>
                </c:pt>
                <c:pt idx="1">
                  <c:v>4480.3517810000003</c:v>
                </c:pt>
                <c:pt idx="2">
                  <c:v>4917.4810749999997</c:v>
                </c:pt>
                <c:pt idx="3">
                  <c:v>5147.2197839999999</c:v>
                </c:pt>
                <c:pt idx="4">
                  <c:v>5250.0211509999999</c:v>
                </c:pt>
                <c:pt idx="5">
                  <c:v>5360.8678440000003</c:v>
                </c:pt>
                <c:pt idx="6">
                  <c:v>5534.2892810000003</c:v>
                </c:pt>
                <c:pt idx="7">
                  <c:v>5649</c:v>
                </c:pt>
                <c:pt idx="8">
                  <c:v>5705</c:v>
                </c:pt>
                <c:pt idx="9">
                  <c:v>5688</c:v>
                </c:pt>
                <c:pt idx="10">
                  <c:v>5729</c:v>
                </c:pt>
                <c:pt idx="11">
                  <c:v>5611</c:v>
                </c:pt>
                <c:pt idx="12">
                  <c:v>5526</c:v>
                </c:pt>
                <c:pt idx="13">
                  <c:v>5490</c:v>
                </c:pt>
                <c:pt idx="14">
                  <c:v>5470</c:v>
                </c:pt>
                <c:pt idx="15">
                  <c:v>5410</c:v>
                </c:pt>
                <c:pt idx="16">
                  <c:v>5447</c:v>
                </c:pt>
                <c:pt idx="17">
                  <c:v>5433</c:v>
                </c:pt>
                <c:pt idx="18">
                  <c:v>5418</c:v>
                </c:pt>
                <c:pt idx="19">
                  <c:v>5455</c:v>
                </c:pt>
                <c:pt idx="20">
                  <c:v>5432</c:v>
                </c:pt>
                <c:pt idx="21">
                  <c:v>5397</c:v>
                </c:pt>
                <c:pt idx="22">
                  <c:v>5384</c:v>
                </c:pt>
                <c:pt idx="23">
                  <c:v>5318</c:v>
                </c:pt>
                <c:pt idx="24">
                  <c:v>5420</c:v>
                </c:pt>
                <c:pt idx="25">
                  <c:v>5251</c:v>
                </c:pt>
                <c:pt idx="26">
                  <c:v>5206</c:v>
                </c:pt>
                <c:pt idx="27">
                  <c:v>5061</c:v>
                </c:pt>
                <c:pt idx="28">
                  <c:v>4992</c:v>
                </c:pt>
                <c:pt idx="29">
                  <c:v>4944</c:v>
                </c:pt>
                <c:pt idx="30">
                  <c:v>4874</c:v>
                </c:pt>
                <c:pt idx="31">
                  <c:v>4813</c:v>
                </c:pt>
                <c:pt idx="32">
                  <c:v>4795</c:v>
                </c:pt>
                <c:pt idx="33">
                  <c:v>4740</c:v>
                </c:pt>
                <c:pt idx="34">
                  <c:v>4602</c:v>
                </c:pt>
                <c:pt idx="35">
                  <c:v>4600</c:v>
                </c:pt>
                <c:pt idx="36">
                  <c:v>4510</c:v>
                </c:pt>
                <c:pt idx="37">
                  <c:v>4401</c:v>
                </c:pt>
                <c:pt idx="38">
                  <c:v>4329</c:v>
                </c:pt>
                <c:pt idx="39">
                  <c:v>4263</c:v>
                </c:pt>
                <c:pt idx="40">
                  <c:v>4205</c:v>
                </c:pt>
                <c:pt idx="41">
                  <c:v>4124</c:v>
                </c:pt>
                <c:pt idx="42">
                  <c:v>4051</c:v>
                </c:pt>
                <c:pt idx="43">
                  <c:v>4108</c:v>
                </c:pt>
                <c:pt idx="44">
                  <c:v>4185</c:v>
                </c:pt>
                <c:pt idx="45">
                  <c:v>4072</c:v>
                </c:pt>
                <c:pt idx="46">
                  <c:v>3992</c:v>
                </c:pt>
                <c:pt idx="47">
                  <c:v>3937</c:v>
                </c:pt>
                <c:pt idx="48">
                  <c:v>3828</c:v>
                </c:pt>
                <c:pt idx="49">
                  <c:v>3779</c:v>
                </c:pt>
                <c:pt idx="50">
                  <c:v>3602</c:v>
                </c:pt>
                <c:pt idx="51">
                  <c:v>3529</c:v>
                </c:pt>
                <c:pt idx="52">
                  <c:v>3456</c:v>
                </c:pt>
                <c:pt idx="53">
                  <c:v>3425</c:v>
                </c:pt>
                <c:pt idx="54">
                  <c:v>3314</c:v>
                </c:pt>
                <c:pt idx="55">
                  <c:v>3244</c:v>
                </c:pt>
                <c:pt idx="56">
                  <c:v>3198</c:v>
                </c:pt>
                <c:pt idx="57">
                  <c:v>3187</c:v>
                </c:pt>
                <c:pt idx="58">
                  <c:v>3183</c:v>
                </c:pt>
                <c:pt idx="59">
                  <c:v>3144</c:v>
                </c:pt>
                <c:pt idx="60">
                  <c:v>3102</c:v>
                </c:pt>
                <c:pt idx="61">
                  <c:v>3094</c:v>
                </c:pt>
                <c:pt idx="62">
                  <c:v>3099</c:v>
                </c:pt>
                <c:pt idx="63">
                  <c:v>3112</c:v>
                </c:pt>
                <c:pt idx="64">
                  <c:v>3053</c:v>
                </c:pt>
                <c:pt idx="65">
                  <c:v>3085</c:v>
                </c:pt>
                <c:pt idx="66">
                  <c:v>3090</c:v>
                </c:pt>
                <c:pt idx="67">
                  <c:v>3173</c:v>
                </c:pt>
                <c:pt idx="68">
                  <c:v>3159</c:v>
                </c:pt>
                <c:pt idx="69">
                  <c:v>3118</c:v>
                </c:pt>
                <c:pt idx="70">
                  <c:v>3117</c:v>
                </c:pt>
                <c:pt idx="71">
                  <c:v>3117</c:v>
                </c:pt>
                <c:pt idx="72">
                  <c:v>3166</c:v>
                </c:pt>
                <c:pt idx="73">
                  <c:v>3145</c:v>
                </c:pt>
                <c:pt idx="74">
                  <c:v>3187</c:v>
                </c:pt>
                <c:pt idx="75">
                  <c:v>3226</c:v>
                </c:pt>
                <c:pt idx="76">
                  <c:v>3269</c:v>
                </c:pt>
                <c:pt idx="77">
                  <c:v>3232</c:v>
                </c:pt>
                <c:pt idx="78">
                  <c:v>3284</c:v>
                </c:pt>
                <c:pt idx="79">
                  <c:v>3368</c:v>
                </c:pt>
                <c:pt idx="80">
                  <c:v>3382</c:v>
                </c:pt>
                <c:pt idx="81">
                  <c:v>3382</c:v>
                </c:pt>
                <c:pt idx="82">
                  <c:v>3449</c:v>
                </c:pt>
                <c:pt idx="83">
                  <c:v>3547</c:v>
                </c:pt>
                <c:pt idx="84">
                  <c:v>3582</c:v>
                </c:pt>
                <c:pt idx="85">
                  <c:v>3653</c:v>
                </c:pt>
                <c:pt idx="86">
                  <c:v>3724</c:v>
                </c:pt>
                <c:pt idx="87">
                  <c:v>3726</c:v>
                </c:pt>
                <c:pt idx="88">
                  <c:v>3863</c:v>
                </c:pt>
                <c:pt idx="89">
                  <c:v>4003</c:v>
                </c:pt>
                <c:pt idx="90">
                  <c:v>4084</c:v>
                </c:pt>
                <c:pt idx="91">
                  <c:v>4113</c:v>
                </c:pt>
                <c:pt idx="92">
                  <c:v>4265</c:v>
                </c:pt>
                <c:pt idx="93">
                  <c:v>4344</c:v>
                </c:pt>
                <c:pt idx="94">
                  <c:v>4498</c:v>
                </c:pt>
                <c:pt idx="95">
                  <c:v>4641</c:v>
                </c:pt>
                <c:pt idx="96">
                  <c:v>4597</c:v>
                </c:pt>
                <c:pt idx="97">
                  <c:v>4774</c:v>
                </c:pt>
                <c:pt idx="98">
                  <c:v>4848</c:v>
                </c:pt>
                <c:pt idx="99">
                  <c:v>5086</c:v>
                </c:pt>
                <c:pt idx="100">
                  <c:v>5095</c:v>
                </c:pt>
                <c:pt idx="101">
                  <c:v>5364</c:v>
                </c:pt>
                <c:pt idx="102">
                  <c:v>5481</c:v>
                </c:pt>
                <c:pt idx="103">
                  <c:v>5635</c:v>
                </c:pt>
                <c:pt idx="104">
                  <c:v>5533</c:v>
                </c:pt>
                <c:pt idx="105">
                  <c:v>5808</c:v>
                </c:pt>
                <c:pt idx="106">
                  <c:v>5995</c:v>
                </c:pt>
                <c:pt idx="107">
                  <c:v>6296</c:v>
                </c:pt>
                <c:pt idx="108">
                  <c:v>6410</c:v>
                </c:pt>
                <c:pt idx="109">
                  <c:v>6595</c:v>
                </c:pt>
                <c:pt idx="110">
                  <c:v>6645</c:v>
                </c:pt>
                <c:pt idx="111">
                  <c:v>6809</c:v>
                </c:pt>
                <c:pt idx="112">
                  <c:v>7430</c:v>
                </c:pt>
                <c:pt idx="113">
                  <c:v>7643</c:v>
                </c:pt>
                <c:pt idx="114">
                  <c:v>7772</c:v>
                </c:pt>
                <c:pt idx="115">
                  <c:v>8004</c:v>
                </c:pt>
                <c:pt idx="116">
                  <c:v>8247</c:v>
                </c:pt>
                <c:pt idx="117">
                  <c:v>8650</c:v>
                </c:pt>
                <c:pt idx="118">
                  <c:v>8447</c:v>
                </c:pt>
                <c:pt idx="119">
                  <c:v>8712</c:v>
                </c:pt>
                <c:pt idx="120">
                  <c:v>8850</c:v>
                </c:pt>
                <c:pt idx="121">
                  <c:v>9096</c:v>
                </c:pt>
                <c:pt idx="122">
                  <c:v>9383</c:v>
                </c:pt>
                <c:pt idx="123">
                  <c:v>10277</c:v>
                </c:pt>
                <c:pt idx="124">
                  <c:v>10103</c:v>
                </c:pt>
                <c:pt idx="125">
                  <c:v>10055</c:v>
                </c:pt>
                <c:pt idx="126">
                  <c:v>10457</c:v>
                </c:pt>
                <c:pt idx="127">
                  <c:v>10697</c:v>
                </c:pt>
                <c:pt idx="128">
                  <c:v>10948</c:v>
                </c:pt>
                <c:pt idx="129">
                  <c:v>11136</c:v>
                </c:pt>
                <c:pt idx="130">
                  <c:v>11303</c:v>
                </c:pt>
                <c:pt idx="131">
                  <c:v>11708</c:v>
                </c:pt>
                <c:pt idx="132">
                  <c:v>12054</c:v>
                </c:pt>
                <c:pt idx="133">
                  <c:v>12117</c:v>
                </c:pt>
                <c:pt idx="134">
                  <c:v>12349</c:v>
                </c:pt>
                <c:pt idx="135">
                  <c:v>12499</c:v>
                </c:pt>
                <c:pt idx="136">
                  <c:v>12635</c:v>
                </c:pt>
                <c:pt idx="137">
                  <c:v>13134</c:v>
                </c:pt>
                <c:pt idx="138">
                  <c:v>13324</c:v>
                </c:pt>
                <c:pt idx="139">
                  <c:v>14248</c:v>
                </c:pt>
                <c:pt idx="140">
                  <c:v>14257</c:v>
                </c:pt>
                <c:pt idx="141">
                  <c:v>14467</c:v>
                </c:pt>
                <c:pt idx="142">
                  <c:v>14863</c:v>
                </c:pt>
                <c:pt idx="143">
                  <c:v>15022</c:v>
                </c:pt>
                <c:pt idx="144">
                  <c:v>15255</c:v>
                </c:pt>
                <c:pt idx="145">
                  <c:v>15514</c:v>
                </c:pt>
                <c:pt idx="146">
                  <c:v>15839</c:v>
                </c:pt>
                <c:pt idx="147">
                  <c:v>16096</c:v>
                </c:pt>
                <c:pt idx="148">
                  <c:v>16344</c:v>
                </c:pt>
                <c:pt idx="149">
                  <c:v>16700</c:v>
                </c:pt>
                <c:pt idx="150">
                  <c:v>16878</c:v>
                </c:pt>
                <c:pt idx="151">
                  <c:v>17204</c:v>
                </c:pt>
                <c:pt idx="152">
                  <c:v>17427</c:v>
                </c:pt>
                <c:pt idx="153">
                  <c:v>17705</c:v>
                </c:pt>
                <c:pt idx="154">
                  <c:v>18110</c:v>
                </c:pt>
                <c:pt idx="155">
                  <c:v>18404</c:v>
                </c:pt>
                <c:pt idx="156">
                  <c:v>18691</c:v>
                </c:pt>
                <c:pt idx="157">
                  <c:v>18883</c:v>
                </c:pt>
                <c:pt idx="158">
                  <c:v>19201</c:v>
                </c:pt>
                <c:pt idx="159">
                  <c:v>19511</c:v>
                </c:pt>
                <c:pt idx="160">
                  <c:v>19800</c:v>
                </c:pt>
                <c:pt idx="161">
                  <c:v>20271</c:v>
                </c:pt>
                <c:pt idx="162">
                  <c:v>21352</c:v>
                </c:pt>
                <c:pt idx="163">
                  <c:v>22395</c:v>
                </c:pt>
                <c:pt idx="164">
                  <c:v>22040</c:v>
                </c:pt>
                <c:pt idx="165">
                  <c:v>22247</c:v>
                </c:pt>
                <c:pt idx="166">
                  <c:v>22664</c:v>
                </c:pt>
                <c:pt idx="167">
                  <c:v>22496</c:v>
                </c:pt>
                <c:pt idx="168">
                  <c:v>23127</c:v>
                </c:pt>
                <c:pt idx="169">
                  <c:v>22551</c:v>
                </c:pt>
                <c:pt idx="170">
                  <c:v>22670</c:v>
                </c:pt>
                <c:pt idx="171">
                  <c:v>22817</c:v>
                </c:pt>
                <c:pt idx="172">
                  <c:v>23337</c:v>
                </c:pt>
                <c:pt idx="173">
                  <c:v>23523</c:v>
                </c:pt>
                <c:pt idx="174">
                  <c:v>23810</c:v>
                </c:pt>
                <c:pt idx="175">
                  <c:v>23913</c:v>
                </c:pt>
                <c:pt idx="176">
                  <c:v>24074</c:v>
                </c:pt>
                <c:pt idx="177">
                  <c:v>24465</c:v>
                </c:pt>
                <c:pt idx="178">
                  <c:v>27341</c:v>
                </c:pt>
                <c:pt idx="179">
                  <c:v>28614</c:v>
                </c:pt>
                <c:pt idx="180">
                  <c:v>29117</c:v>
                </c:pt>
                <c:pt idx="181">
                  <c:v>29394</c:v>
                </c:pt>
                <c:pt idx="182">
                  <c:v>29554</c:v>
                </c:pt>
                <c:pt idx="183">
                  <c:v>29660</c:v>
                </c:pt>
                <c:pt idx="184">
                  <c:v>30025</c:v>
                </c:pt>
                <c:pt idx="185">
                  <c:v>30437</c:v>
                </c:pt>
                <c:pt idx="186">
                  <c:v>30561</c:v>
                </c:pt>
                <c:pt idx="187">
                  <c:v>30025</c:v>
                </c:pt>
                <c:pt idx="188">
                  <c:v>29908</c:v>
                </c:pt>
                <c:pt idx="189">
                  <c:v>30799</c:v>
                </c:pt>
                <c:pt idx="190">
                  <c:v>31032</c:v>
                </c:pt>
                <c:pt idx="191">
                  <c:v>31204</c:v>
                </c:pt>
                <c:pt idx="192">
                  <c:v>32155</c:v>
                </c:pt>
                <c:pt idx="193">
                  <c:v>31923</c:v>
                </c:pt>
                <c:pt idx="194">
                  <c:v>33925</c:v>
                </c:pt>
                <c:pt idx="195">
                  <c:v>33320</c:v>
                </c:pt>
                <c:pt idx="196">
                  <c:v>33458</c:v>
                </c:pt>
                <c:pt idx="197">
                  <c:v>37252</c:v>
                </c:pt>
                <c:pt idx="198">
                  <c:v>38300</c:v>
                </c:pt>
                <c:pt idx="199">
                  <c:v>38249</c:v>
                </c:pt>
                <c:pt idx="200">
                  <c:v>38442</c:v>
                </c:pt>
                <c:pt idx="201">
                  <c:v>38535</c:v>
                </c:pt>
                <c:pt idx="202">
                  <c:v>39038</c:v>
                </c:pt>
                <c:pt idx="203">
                  <c:v>38424</c:v>
                </c:pt>
                <c:pt idx="204">
                  <c:v>38750</c:v>
                </c:pt>
                <c:pt idx="205">
                  <c:v>38777</c:v>
                </c:pt>
                <c:pt idx="206">
                  <c:v>38354</c:v>
                </c:pt>
                <c:pt idx="207">
                  <c:v>38356</c:v>
                </c:pt>
                <c:pt idx="208">
                  <c:v>38479</c:v>
                </c:pt>
                <c:pt idx="209">
                  <c:v>38709</c:v>
                </c:pt>
                <c:pt idx="210">
                  <c:v>38728</c:v>
                </c:pt>
                <c:pt idx="211">
                  <c:v>38495</c:v>
                </c:pt>
                <c:pt idx="212">
                  <c:v>38595</c:v>
                </c:pt>
                <c:pt idx="213">
                  <c:v>38392</c:v>
                </c:pt>
                <c:pt idx="214">
                  <c:v>38204</c:v>
                </c:pt>
                <c:pt idx="215">
                  <c:v>38321</c:v>
                </c:pt>
                <c:pt idx="216">
                  <c:v>38264</c:v>
                </c:pt>
                <c:pt idx="217">
                  <c:v>38252</c:v>
                </c:pt>
                <c:pt idx="218">
                  <c:v>38469</c:v>
                </c:pt>
                <c:pt idx="219">
                  <c:v>41700</c:v>
                </c:pt>
                <c:pt idx="220">
                  <c:v>43833</c:v>
                </c:pt>
                <c:pt idx="221">
                  <c:v>44029</c:v>
                </c:pt>
                <c:pt idx="222">
                  <c:v>43724</c:v>
                </c:pt>
                <c:pt idx="223">
                  <c:v>43074</c:v>
                </c:pt>
                <c:pt idx="224">
                  <c:v>42494</c:v>
                </c:pt>
                <c:pt idx="225">
                  <c:v>42188</c:v>
                </c:pt>
                <c:pt idx="226">
                  <c:v>43060</c:v>
                </c:pt>
                <c:pt idx="227">
                  <c:v>43311</c:v>
                </c:pt>
                <c:pt idx="228">
                  <c:v>41051</c:v>
                </c:pt>
                <c:pt idx="229">
                  <c:v>40464</c:v>
                </c:pt>
                <c:pt idx="230">
                  <c:v>40061</c:v>
                </c:pt>
                <c:pt idx="231">
                  <c:v>39504</c:v>
                </c:pt>
                <c:pt idx="232">
                  <c:v>38969</c:v>
                </c:pt>
                <c:pt idx="233">
                  <c:v>38308</c:v>
                </c:pt>
                <c:pt idx="234">
                  <c:v>39319</c:v>
                </c:pt>
                <c:pt idx="235">
                  <c:v>43574</c:v>
                </c:pt>
                <c:pt idx="236">
                  <c:v>44812</c:v>
                </c:pt>
                <c:pt idx="237">
                  <c:v>44876</c:v>
                </c:pt>
                <c:pt idx="238">
                  <c:v>44263</c:v>
                </c:pt>
                <c:pt idx="239">
                  <c:v>43930</c:v>
                </c:pt>
                <c:pt idx="240">
                  <c:v>43692</c:v>
                </c:pt>
                <c:pt idx="241">
                  <c:v>43405</c:v>
                </c:pt>
                <c:pt idx="242">
                  <c:v>43055</c:v>
                </c:pt>
                <c:pt idx="243">
                  <c:v>42666</c:v>
                </c:pt>
                <c:pt idx="244">
                  <c:v>42082</c:v>
                </c:pt>
                <c:pt idx="245">
                  <c:v>41362</c:v>
                </c:pt>
                <c:pt idx="246">
                  <c:v>41005</c:v>
                </c:pt>
                <c:pt idx="247">
                  <c:v>40371</c:v>
                </c:pt>
                <c:pt idx="248">
                  <c:v>39849</c:v>
                </c:pt>
                <c:pt idx="249">
                  <c:v>39182</c:v>
                </c:pt>
                <c:pt idx="250">
                  <c:v>38934</c:v>
                </c:pt>
                <c:pt idx="251">
                  <c:v>38655</c:v>
                </c:pt>
                <c:pt idx="252">
                  <c:v>45034</c:v>
                </c:pt>
                <c:pt idx="253">
                  <c:v>46811</c:v>
                </c:pt>
                <c:pt idx="254">
                  <c:v>46764</c:v>
                </c:pt>
                <c:pt idx="255">
                  <c:v>46056</c:v>
                </c:pt>
                <c:pt idx="256">
                  <c:v>45714</c:v>
                </c:pt>
                <c:pt idx="257">
                  <c:v>46073</c:v>
                </c:pt>
                <c:pt idx="258">
                  <c:v>45290</c:v>
                </c:pt>
                <c:pt idx="259">
                  <c:v>44781</c:v>
                </c:pt>
                <c:pt idx="260">
                  <c:v>44677</c:v>
                </c:pt>
                <c:pt idx="261">
                  <c:v>44055</c:v>
                </c:pt>
                <c:pt idx="262">
                  <c:v>43027</c:v>
                </c:pt>
                <c:pt idx="263">
                  <c:v>42719</c:v>
                </c:pt>
                <c:pt idx="264">
                  <c:v>42084</c:v>
                </c:pt>
                <c:pt idx="265">
                  <c:v>41993</c:v>
                </c:pt>
                <c:pt idx="266">
                  <c:v>41418</c:v>
                </c:pt>
                <c:pt idx="267">
                  <c:v>40863</c:v>
                </c:pt>
                <c:pt idx="268">
                  <c:v>40165</c:v>
                </c:pt>
                <c:pt idx="269">
                  <c:v>39202</c:v>
                </c:pt>
                <c:pt idx="270">
                  <c:v>37907</c:v>
                </c:pt>
                <c:pt idx="271">
                  <c:v>36690</c:v>
                </c:pt>
                <c:pt idx="272">
                  <c:v>35893</c:v>
                </c:pt>
                <c:pt idx="273">
                  <c:v>34879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9F-4E24-8AEB-1F53D03E7CBA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'100nM'!$A$14:$A$287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'100nM'!$D$14:$D$287</c:f>
              <c:numCache>
                <c:formatCode>General</c:formatCode>
                <c:ptCount val="274"/>
                <c:pt idx="0">
                  <c:v>4421.9120229999999</c:v>
                </c:pt>
                <c:pt idx="1">
                  <c:v>4689.1354840000004</c:v>
                </c:pt>
                <c:pt idx="2">
                  <c:v>5007.2586510000001</c:v>
                </c:pt>
                <c:pt idx="3">
                  <c:v>5145.4149980000002</c:v>
                </c:pt>
                <c:pt idx="4">
                  <c:v>5196.3147049999998</c:v>
                </c:pt>
                <c:pt idx="5">
                  <c:v>5269.9374950000001</c:v>
                </c:pt>
                <c:pt idx="6">
                  <c:v>5372.6458320000002</c:v>
                </c:pt>
                <c:pt idx="7">
                  <c:v>5462</c:v>
                </c:pt>
                <c:pt idx="8">
                  <c:v>5538</c:v>
                </c:pt>
                <c:pt idx="9">
                  <c:v>5473</c:v>
                </c:pt>
                <c:pt idx="10">
                  <c:v>5515</c:v>
                </c:pt>
                <c:pt idx="11">
                  <c:v>5421</c:v>
                </c:pt>
                <c:pt idx="12">
                  <c:v>5387</c:v>
                </c:pt>
                <c:pt idx="13">
                  <c:v>5296</c:v>
                </c:pt>
                <c:pt idx="14">
                  <c:v>5228</c:v>
                </c:pt>
                <c:pt idx="15">
                  <c:v>5253</c:v>
                </c:pt>
                <c:pt idx="16">
                  <c:v>5233</c:v>
                </c:pt>
                <c:pt idx="17">
                  <c:v>5242</c:v>
                </c:pt>
                <c:pt idx="18">
                  <c:v>5230</c:v>
                </c:pt>
                <c:pt idx="19">
                  <c:v>5201</c:v>
                </c:pt>
                <c:pt idx="20">
                  <c:v>5180</c:v>
                </c:pt>
                <c:pt idx="21">
                  <c:v>5132</c:v>
                </c:pt>
                <c:pt idx="22">
                  <c:v>5126</c:v>
                </c:pt>
                <c:pt idx="23">
                  <c:v>5092</c:v>
                </c:pt>
                <c:pt idx="24">
                  <c:v>5056</c:v>
                </c:pt>
                <c:pt idx="25">
                  <c:v>5002</c:v>
                </c:pt>
                <c:pt idx="26">
                  <c:v>4973</c:v>
                </c:pt>
                <c:pt idx="27">
                  <c:v>4913</c:v>
                </c:pt>
                <c:pt idx="28">
                  <c:v>4829</c:v>
                </c:pt>
                <c:pt idx="29">
                  <c:v>4799</c:v>
                </c:pt>
                <c:pt idx="30">
                  <c:v>4736</c:v>
                </c:pt>
                <c:pt idx="31">
                  <c:v>4689</c:v>
                </c:pt>
                <c:pt idx="32">
                  <c:v>4655</c:v>
                </c:pt>
                <c:pt idx="33">
                  <c:v>4545</c:v>
                </c:pt>
                <c:pt idx="34">
                  <c:v>4503</c:v>
                </c:pt>
                <c:pt idx="35">
                  <c:v>4410</c:v>
                </c:pt>
                <c:pt idx="36">
                  <c:v>4291</c:v>
                </c:pt>
                <c:pt idx="37">
                  <c:v>4227</c:v>
                </c:pt>
                <c:pt idx="38">
                  <c:v>4177</c:v>
                </c:pt>
                <c:pt idx="39">
                  <c:v>4064</c:v>
                </c:pt>
                <c:pt idx="40">
                  <c:v>4036</c:v>
                </c:pt>
                <c:pt idx="41">
                  <c:v>3978</c:v>
                </c:pt>
                <c:pt idx="42">
                  <c:v>3926</c:v>
                </c:pt>
                <c:pt idx="43">
                  <c:v>3852</c:v>
                </c:pt>
                <c:pt idx="44">
                  <c:v>3816</c:v>
                </c:pt>
                <c:pt idx="45">
                  <c:v>3727</c:v>
                </c:pt>
                <c:pt idx="46">
                  <c:v>3676</c:v>
                </c:pt>
                <c:pt idx="47">
                  <c:v>3693</c:v>
                </c:pt>
                <c:pt idx="48">
                  <c:v>3595</c:v>
                </c:pt>
                <c:pt idx="49">
                  <c:v>3543</c:v>
                </c:pt>
                <c:pt idx="50">
                  <c:v>3394</c:v>
                </c:pt>
                <c:pt idx="51">
                  <c:v>3325</c:v>
                </c:pt>
                <c:pt idx="52">
                  <c:v>3236</c:v>
                </c:pt>
                <c:pt idx="53">
                  <c:v>3172</c:v>
                </c:pt>
                <c:pt idx="54">
                  <c:v>3124</c:v>
                </c:pt>
                <c:pt idx="55">
                  <c:v>3066</c:v>
                </c:pt>
                <c:pt idx="56">
                  <c:v>3043</c:v>
                </c:pt>
                <c:pt idx="57">
                  <c:v>2991</c:v>
                </c:pt>
                <c:pt idx="58">
                  <c:v>2919</c:v>
                </c:pt>
                <c:pt idx="59">
                  <c:v>2888</c:v>
                </c:pt>
                <c:pt idx="60">
                  <c:v>2847</c:v>
                </c:pt>
                <c:pt idx="61">
                  <c:v>2799</c:v>
                </c:pt>
                <c:pt idx="62">
                  <c:v>2788</c:v>
                </c:pt>
                <c:pt idx="63">
                  <c:v>2764</c:v>
                </c:pt>
                <c:pt idx="64">
                  <c:v>2693</c:v>
                </c:pt>
                <c:pt idx="65">
                  <c:v>2717</c:v>
                </c:pt>
                <c:pt idx="66">
                  <c:v>2640</c:v>
                </c:pt>
                <c:pt idx="67">
                  <c:v>2617</c:v>
                </c:pt>
                <c:pt idx="68">
                  <c:v>2582</c:v>
                </c:pt>
                <c:pt idx="69">
                  <c:v>2589</c:v>
                </c:pt>
                <c:pt idx="70">
                  <c:v>2567</c:v>
                </c:pt>
                <c:pt idx="71">
                  <c:v>2547</c:v>
                </c:pt>
                <c:pt idx="72">
                  <c:v>2572</c:v>
                </c:pt>
                <c:pt idx="73">
                  <c:v>2596</c:v>
                </c:pt>
                <c:pt idx="74">
                  <c:v>2554</c:v>
                </c:pt>
                <c:pt idx="75">
                  <c:v>2551</c:v>
                </c:pt>
                <c:pt idx="76">
                  <c:v>2543</c:v>
                </c:pt>
                <c:pt idx="77">
                  <c:v>2549</c:v>
                </c:pt>
                <c:pt idx="78">
                  <c:v>2555</c:v>
                </c:pt>
                <c:pt idx="79">
                  <c:v>2569</c:v>
                </c:pt>
                <c:pt idx="80">
                  <c:v>2593</c:v>
                </c:pt>
                <c:pt idx="81">
                  <c:v>2608</c:v>
                </c:pt>
                <c:pt idx="82">
                  <c:v>2544</c:v>
                </c:pt>
                <c:pt idx="83">
                  <c:v>2632</c:v>
                </c:pt>
                <c:pt idx="84">
                  <c:v>2653</c:v>
                </c:pt>
                <c:pt idx="85">
                  <c:v>2666</c:v>
                </c:pt>
                <c:pt idx="86">
                  <c:v>2691</c:v>
                </c:pt>
                <c:pt idx="87">
                  <c:v>2716</c:v>
                </c:pt>
                <c:pt idx="88">
                  <c:v>2748</c:v>
                </c:pt>
                <c:pt idx="89">
                  <c:v>2769</c:v>
                </c:pt>
                <c:pt idx="90">
                  <c:v>2797</c:v>
                </c:pt>
                <c:pt idx="91">
                  <c:v>2879</c:v>
                </c:pt>
                <c:pt idx="92">
                  <c:v>2899</c:v>
                </c:pt>
                <c:pt idx="93">
                  <c:v>2967</c:v>
                </c:pt>
                <c:pt idx="94">
                  <c:v>2977</c:v>
                </c:pt>
                <c:pt idx="95">
                  <c:v>3027</c:v>
                </c:pt>
                <c:pt idx="96">
                  <c:v>3075</c:v>
                </c:pt>
                <c:pt idx="97">
                  <c:v>3101</c:v>
                </c:pt>
                <c:pt idx="98">
                  <c:v>3162</c:v>
                </c:pt>
                <c:pt idx="99">
                  <c:v>3227</c:v>
                </c:pt>
                <c:pt idx="100">
                  <c:v>3205</c:v>
                </c:pt>
                <c:pt idx="101">
                  <c:v>3273</c:v>
                </c:pt>
                <c:pt idx="102">
                  <c:v>3260</c:v>
                </c:pt>
                <c:pt idx="103">
                  <c:v>3420</c:v>
                </c:pt>
                <c:pt idx="104">
                  <c:v>3625</c:v>
                </c:pt>
                <c:pt idx="105">
                  <c:v>3852</c:v>
                </c:pt>
                <c:pt idx="106">
                  <c:v>3960</c:v>
                </c:pt>
                <c:pt idx="107">
                  <c:v>4070</c:v>
                </c:pt>
                <c:pt idx="108">
                  <c:v>4240</c:v>
                </c:pt>
                <c:pt idx="109">
                  <c:v>4261</c:v>
                </c:pt>
                <c:pt idx="110">
                  <c:v>4367</c:v>
                </c:pt>
                <c:pt idx="111">
                  <c:v>4384</c:v>
                </c:pt>
                <c:pt idx="112">
                  <c:v>4336</c:v>
                </c:pt>
                <c:pt idx="113">
                  <c:v>4291</c:v>
                </c:pt>
                <c:pt idx="114">
                  <c:v>4300</c:v>
                </c:pt>
                <c:pt idx="115">
                  <c:v>4478</c:v>
                </c:pt>
                <c:pt idx="116">
                  <c:v>4640</c:v>
                </c:pt>
                <c:pt idx="117">
                  <c:v>4455</c:v>
                </c:pt>
                <c:pt idx="118">
                  <c:v>4429</c:v>
                </c:pt>
                <c:pt idx="119">
                  <c:v>4454</c:v>
                </c:pt>
                <c:pt idx="120">
                  <c:v>4477</c:v>
                </c:pt>
                <c:pt idx="121">
                  <c:v>4612</c:v>
                </c:pt>
                <c:pt idx="122">
                  <c:v>4768</c:v>
                </c:pt>
                <c:pt idx="123">
                  <c:v>5119</c:v>
                </c:pt>
                <c:pt idx="124">
                  <c:v>4930</c:v>
                </c:pt>
                <c:pt idx="125">
                  <c:v>5039</c:v>
                </c:pt>
                <c:pt idx="126">
                  <c:v>5133</c:v>
                </c:pt>
                <c:pt idx="127">
                  <c:v>5243</c:v>
                </c:pt>
                <c:pt idx="128">
                  <c:v>5422</c:v>
                </c:pt>
                <c:pt idx="129">
                  <c:v>5580</c:v>
                </c:pt>
                <c:pt idx="130">
                  <c:v>5657</c:v>
                </c:pt>
                <c:pt idx="131">
                  <c:v>5824</c:v>
                </c:pt>
                <c:pt idx="132">
                  <c:v>5887</c:v>
                </c:pt>
                <c:pt idx="133">
                  <c:v>6016</c:v>
                </c:pt>
                <c:pt idx="134">
                  <c:v>6128</c:v>
                </c:pt>
                <c:pt idx="135">
                  <c:v>6076</c:v>
                </c:pt>
                <c:pt idx="136">
                  <c:v>6272</c:v>
                </c:pt>
                <c:pt idx="137">
                  <c:v>6264</c:v>
                </c:pt>
                <c:pt idx="138">
                  <c:v>6325</c:v>
                </c:pt>
                <c:pt idx="139">
                  <c:v>6875</c:v>
                </c:pt>
                <c:pt idx="140">
                  <c:v>6922</c:v>
                </c:pt>
                <c:pt idx="141">
                  <c:v>7158</c:v>
                </c:pt>
                <c:pt idx="142">
                  <c:v>7114</c:v>
                </c:pt>
                <c:pt idx="143">
                  <c:v>7364</c:v>
                </c:pt>
                <c:pt idx="144">
                  <c:v>7440</c:v>
                </c:pt>
                <c:pt idx="145">
                  <c:v>7803</c:v>
                </c:pt>
                <c:pt idx="146">
                  <c:v>7946</c:v>
                </c:pt>
                <c:pt idx="147">
                  <c:v>7886</c:v>
                </c:pt>
                <c:pt idx="148">
                  <c:v>8138</c:v>
                </c:pt>
                <c:pt idx="149">
                  <c:v>8316</c:v>
                </c:pt>
                <c:pt idx="150">
                  <c:v>8290</c:v>
                </c:pt>
                <c:pt idx="151">
                  <c:v>8508</c:v>
                </c:pt>
                <c:pt idx="152">
                  <c:v>8557</c:v>
                </c:pt>
                <c:pt idx="153">
                  <c:v>8898</c:v>
                </c:pt>
                <c:pt idx="154">
                  <c:v>9002</c:v>
                </c:pt>
                <c:pt idx="155">
                  <c:v>9127</c:v>
                </c:pt>
                <c:pt idx="156">
                  <c:v>9269</c:v>
                </c:pt>
                <c:pt idx="157">
                  <c:v>9508</c:v>
                </c:pt>
                <c:pt idx="158">
                  <c:v>9549</c:v>
                </c:pt>
                <c:pt idx="159">
                  <c:v>9791</c:v>
                </c:pt>
                <c:pt idx="160">
                  <c:v>9884</c:v>
                </c:pt>
                <c:pt idx="161">
                  <c:v>10263</c:v>
                </c:pt>
                <c:pt idx="162">
                  <c:v>11232</c:v>
                </c:pt>
                <c:pt idx="163">
                  <c:v>11789</c:v>
                </c:pt>
                <c:pt idx="164">
                  <c:v>11629</c:v>
                </c:pt>
                <c:pt idx="165">
                  <c:v>11918</c:v>
                </c:pt>
                <c:pt idx="166">
                  <c:v>12070</c:v>
                </c:pt>
                <c:pt idx="167">
                  <c:v>12200</c:v>
                </c:pt>
                <c:pt idx="168">
                  <c:v>12392</c:v>
                </c:pt>
                <c:pt idx="169">
                  <c:v>12233</c:v>
                </c:pt>
                <c:pt idx="170">
                  <c:v>12195</c:v>
                </c:pt>
                <c:pt idx="171">
                  <c:v>12264</c:v>
                </c:pt>
                <c:pt idx="172">
                  <c:v>12658</c:v>
                </c:pt>
                <c:pt idx="173">
                  <c:v>12928</c:v>
                </c:pt>
                <c:pt idx="174">
                  <c:v>12838</c:v>
                </c:pt>
                <c:pt idx="175">
                  <c:v>13022</c:v>
                </c:pt>
                <c:pt idx="176">
                  <c:v>13313</c:v>
                </c:pt>
                <c:pt idx="177">
                  <c:v>13734</c:v>
                </c:pt>
                <c:pt idx="178">
                  <c:v>15863</c:v>
                </c:pt>
                <c:pt idx="179">
                  <c:v>16982</c:v>
                </c:pt>
                <c:pt idx="180">
                  <c:v>17116</c:v>
                </c:pt>
                <c:pt idx="181">
                  <c:v>16993</c:v>
                </c:pt>
                <c:pt idx="182">
                  <c:v>17287</c:v>
                </c:pt>
                <c:pt idx="183">
                  <c:v>17646</c:v>
                </c:pt>
                <c:pt idx="184">
                  <c:v>18039</c:v>
                </c:pt>
                <c:pt idx="185">
                  <c:v>18368</c:v>
                </c:pt>
                <c:pt idx="186">
                  <c:v>18513</c:v>
                </c:pt>
                <c:pt idx="187">
                  <c:v>18415</c:v>
                </c:pt>
                <c:pt idx="188">
                  <c:v>18526</c:v>
                </c:pt>
                <c:pt idx="189">
                  <c:v>19095</c:v>
                </c:pt>
                <c:pt idx="190">
                  <c:v>19591</c:v>
                </c:pt>
                <c:pt idx="191">
                  <c:v>19683</c:v>
                </c:pt>
                <c:pt idx="192">
                  <c:v>20625</c:v>
                </c:pt>
                <c:pt idx="193">
                  <c:v>20550</c:v>
                </c:pt>
                <c:pt idx="194">
                  <c:v>22102</c:v>
                </c:pt>
                <c:pt idx="195">
                  <c:v>22084</c:v>
                </c:pt>
                <c:pt idx="196">
                  <c:v>22024</c:v>
                </c:pt>
                <c:pt idx="197">
                  <c:v>25960</c:v>
                </c:pt>
                <c:pt idx="198">
                  <c:v>26018</c:v>
                </c:pt>
                <c:pt idx="199">
                  <c:v>26436</c:v>
                </c:pt>
                <c:pt idx="200">
                  <c:v>26620</c:v>
                </c:pt>
                <c:pt idx="201">
                  <c:v>27091</c:v>
                </c:pt>
                <c:pt idx="202">
                  <c:v>27965</c:v>
                </c:pt>
                <c:pt idx="203">
                  <c:v>27930</c:v>
                </c:pt>
                <c:pt idx="204">
                  <c:v>27976</c:v>
                </c:pt>
                <c:pt idx="205">
                  <c:v>28400</c:v>
                </c:pt>
                <c:pt idx="206">
                  <c:v>29057</c:v>
                </c:pt>
                <c:pt idx="207">
                  <c:v>29274</c:v>
                </c:pt>
                <c:pt idx="208">
                  <c:v>29655</c:v>
                </c:pt>
                <c:pt idx="209">
                  <c:v>30299</c:v>
                </c:pt>
                <c:pt idx="210">
                  <c:v>30568</c:v>
                </c:pt>
                <c:pt idx="211">
                  <c:v>30865</c:v>
                </c:pt>
                <c:pt idx="212">
                  <c:v>31456</c:v>
                </c:pt>
                <c:pt idx="213">
                  <c:v>31747</c:v>
                </c:pt>
                <c:pt idx="214">
                  <c:v>32298</c:v>
                </c:pt>
                <c:pt idx="215">
                  <c:v>32326</c:v>
                </c:pt>
                <c:pt idx="216">
                  <c:v>32789</c:v>
                </c:pt>
                <c:pt idx="217">
                  <c:v>33433</c:v>
                </c:pt>
                <c:pt idx="218">
                  <c:v>34121</c:v>
                </c:pt>
                <c:pt idx="219">
                  <c:v>38194</c:v>
                </c:pt>
                <c:pt idx="220">
                  <c:v>40333</c:v>
                </c:pt>
                <c:pt idx="221">
                  <c:v>40534</c:v>
                </c:pt>
                <c:pt idx="222">
                  <c:v>40651</c:v>
                </c:pt>
                <c:pt idx="223">
                  <c:v>40708</c:v>
                </c:pt>
                <c:pt idx="224">
                  <c:v>41091</c:v>
                </c:pt>
                <c:pt idx="225">
                  <c:v>40884</c:v>
                </c:pt>
                <c:pt idx="226">
                  <c:v>42271</c:v>
                </c:pt>
                <c:pt idx="227">
                  <c:v>43103</c:v>
                </c:pt>
                <c:pt idx="228">
                  <c:v>41366</c:v>
                </c:pt>
                <c:pt idx="229">
                  <c:v>40999</c:v>
                </c:pt>
                <c:pt idx="230">
                  <c:v>40425</c:v>
                </c:pt>
                <c:pt idx="231">
                  <c:v>39552</c:v>
                </c:pt>
                <c:pt idx="232">
                  <c:v>38836</c:v>
                </c:pt>
                <c:pt idx="233">
                  <c:v>37918</c:v>
                </c:pt>
                <c:pt idx="234">
                  <c:v>42326</c:v>
                </c:pt>
                <c:pt idx="235">
                  <c:v>46439</c:v>
                </c:pt>
                <c:pt idx="236">
                  <c:v>47851</c:v>
                </c:pt>
                <c:pt idx="237">
                  <c:v>48400</c:v>
                </c:pt>
                <c:pt idx="238">
                  <c:v>48458</c:v>
                </c:pt>
                <c:pt idx="239">
                  <c:v>48093</c:v>
                </c:pt>
                <c:pt idx="240">
                  <c:v>47702</c:v>
                </c:pt>
                <c:pt idx="241">
                  <c:v>47010</c:v>
                </c:pt>
                <c:pt idx="242">
                  <c:v>46645</c:v>
                </c:pt>
                <c:pt idx="243">
                  <c:v>45409</c:v>
                </c:pt>
                <c:pt idx="244">
                  <c:v>44358</c:v>
                </c:pt>
                <c:pt idx="245">
                  <c:v>43049</c:v>
                </c:pt>
                <c:pt idx="246">
                  <c:v>41326</c:v>
                </c:pt>
                <c:pt idx="247">
                  <c:v>39881</c:v>
                </c:pt>
                <c:pt idx="248">
                  <c:v>38628</c:v>
                </c:pt>
                <c:pt idx="249">
                  <c:v>36593</c:v>
                </c:pt>
                <c:pt idx="250">
                  <c:v>35793</c:v>
                </c:pt>
                <c:pt idx="251">
                  <c:v>38739</c:v>
                </c:pt>
                <c:pt idx="252">
                  <c:v>49679</c:v>
                </c:pt>
                <c:pt idx="253">
                  <c:v>51720</c:v>
                </c:pt>
                <c:pt idx="254">
                  <c:v>52596</c:v>
                </c:pt>
                <c:pt idx="255">
                  <c:v>52412</c:v>
                </c:pt>
                <c:pt idx="256">
                  <c:v>52081</c:v>
                </c:pt>
                <c:pt idx="257">
                  <c:v>51420</c:v>
                </c:pt>
                <c:pt idx="258">
                  <c:v>50790</c:v>
                </c:pt>
                <c:pt idx="259">
                  <c:v>49925</c:v>
                </c:pt>
                <c:pt idx="260">
                  <c:v>49079</c:v>
                </c:pt>
                <c:pt idx="261">
                  <c:v>47297</c:v>
                </c:pt>
                <c:pt idx="262">
                  <c:v>45724</c:v>
                </c:pt>
                <c:pt idx="263">
                  <c:v>43826</c:v>
                </c:pt>
                <c:pt idx="264">
                  <c:v>42623</c:v>
                </c:pt>
                <c:pt idx="265">
                  <c:v>41463</c:v>
                </c:pt>
                <c:pt idx="266">
                  <c:v>40031</c:v>
                </c:pt>
                <c:pt idx="267">
                  <c:v>38511</c:v>
                </c:pt>
                <c:pt idx="268">
                  <c:v>37981</c:v>
                </c:pt>
                <c:pt idx="269">
                  <c:v>36169</c:v>
                </c:pt>
                <c:pt idx="270">
                  <c:v>34834</c:v>
                </c:pt>
                <c:pt idx="271">
                  <c:v>33329</c:v>
                </c:pt>
                <c:pt idx="272">
                  <c:v>32084</c:v>
                </c:pt>
                <c:pt idx="273">
                  <c:v>30551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9F-4E24-8AEB-1F53D03E7CBA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'100nM'!$A$14:$A$287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'100nM'!$E$14:$E$287</c:f>
              <c:numCache>
                <c:formatCode>General</c:formatCode>
                <c:ptCount val="274"/>
                <c:pt idx="0">
                  <c:v>4406.2794530000001</c:v>
                </c:pt>
                <c:pt idx="1">
                  <c:v>4843.8351990000001</c:v>
                </c:pt>
                <c:pt idx="2">
                  <c:v>5176.1913709999999</c:v>
                </c:pt>
                <c:pt idx="3">
                  <c:v>5291.6316100000004</c:v>
                </c:pt>
                <c:pt idx="4">
                  <c:v>5390.3143959999998</c:v>
                </c:pt>
                <c:pt idx="5">
                  <c:v>5441.5177270000004</c:v>
                </c:pt>
                <c:pt idx="6">
                  <c:v>5446.1725759999999</c:v>
                </c:pt>
                <c:pt idx="7">
                  <c:v>5449</c:v>
                </c:pt>
                <c:pt idx="8">
                  <c:v>5450</c:v>
                </c:pt>
                <c:pt idx="9">
                  <c:v>5437</c:v>
                </c:pt>
                <c:pt idx="10">
                  <c:v>5396</c:v>
                </c:pt>
                <c:pt idx="11">
                  <c:v>5352</c:v>
                </c:pt>
                <c:pt idx="12">
                  <c:v>5309</c:v>
                </c:pt>
                <c:pt idx="13">
                  <c:v>5221</c:v>
                </c:pt>
                <c:pt idx="14">
                  <c:v>5229</c:v>
                </c:pt>
                <c:pt idx="15">
                  <c:v>5204</c:v>
                </c:pt>
                <c:pt idx="16">
                  <c:v>5151</c:v>
                </c:pt>
                <c:pt idx="17">
                  <c:v>5133</c:v>
                </c:pt>
                <c:pt idx="18">
                  <c:v>5087</c:v>
                </c:pt>
                <c:pt idx="19">
                  <c:v>5082</c:v>
                </c:pt>
                <c:pt idx="20">
                  <c:v>5077</c:v>
                </c:pt>
                <c:pt idx="21">
                  <c:v>4971</c:v>
                </c:pt>
                <c:pt idx="22">
                  <c:v>4963</c:v>
                </c:pt>
                <c:pt idx="23">
                  <c:v>4891</c:v>
                </c:pt>
                <c:pt idx="24">
                  <c:v>4872</c:v>
                </c:pt>
                <c:pt idx="25">
                  <c:v>4851</c:v>
                </c:pt>
                <c:pt idx="26">
                  <c:v>4739</c:v>
                </c:pt>
                <c:pt idx="27">
                  <c:v>4691</c:v>
                </c:pt>
                <c:pt idx="28">
                  <c:v>4605</c:v>
                </c:pt>
                <c:pt idx="29">
                  <c:v>4591</c:v>
                </c:pt>
                <c:pt idx="30">
                  <c:v>4498</c:v>
                </c:pt>
                <c:pt idx="31">
                  <c:v>4433</c:v>
                </c:pt>
                <c:pt idx="32">
                  <c:v>4392</c:v>
                </c:pt>
                <c:pt idx="33">
                  <c:v>4385</c:v>
                </c:pt>
                <c:pt idx="34">
                  <c:v>4262</c:v>
                </c:pt>
                <c:pt idx="35">
                  <c:v>4197</c:v>
                </c:pt>
                <c:pt idx="36">
                  <c:v>4205</c:v>
                </c:pt>
                <c:pt idx="37">
                  <c:v>4116</c:v>
                </c:pt>
                <c:pt idx="38">
                  <c:v>4089</c:v>
                </c:pt>
                <c:pt idx="39">
                  <c:v>4010</c:v>
                </c:pt>
                <c:pt idx="40">
                  <c:v>3920</c:v>
                </c:pt>
                <c:pt idx="41">
                  <c:v>3831</c:v>
                </c:pt>
                <c:pt idx="42">
                  <c:v>3780</c:v>
                </c:pt>
                <c:pt idx="43">
                  <c:v>3818</c:v>
                </c:pt>
                <c:pt idx="44">
                  <c:v>3794</c:v>
                </c:pt>
                <c:pt idx="45">
                  <c:v>3658</c:v>
                </c:pt>
                <c:pt idx="46">
                  <c:v>3597</c:v>
                </c:pt>
                <c:pt idx="47">
                  <c:v>3575</c:v>
                </c:pt>
                <c:pt idx="48">
                  <c:v>3514</c:v>
                </c:pt>
                <c:pt idx="49">
                  <c:v>3450</c:v>
                </c:pt>
                <c:pt idx="50">
                  <c:v>3253</c:v>
                </c:pt>
                <c:pt idx="51">
                  <c:v>3157</c:v>
                </c:pt>
                <c:pt idx="52">
                  <c:v>3114</c:v>
                </c:pt>
                <c:pt idx="53">
                  <c:v>3062</c:v>
                </c:pt>
                <c:pt idx="54">
                  <c:v>3015</c:v>
                </c:pt>
                <c:pt idx="55">
                  <c:v>2993</c:v>
                </c:pt>
                <c:pt idx="56">
                  <c:v>2902</c:v>
                </c:pt>
                <c:pt idx="57">
                  <c:v>2888</c:v>
                </c:pt>
                <c:pt idx="58">
                  <c:v>2834</c:v>
                </c:pt>
                <c:pt idx="59">
                  <c:v>2812</c:v>
                </c:pt>
                <c:pt idx="60">
                  <c:v>2789</c:v>
                </c:pt>
                <c:pt idx="61">
                  <c:v>2737</c:v>
                </c:pt>
                <c:pt idx="62">
                  <c:v>2726</c:v>
                </c:pt>
                <c:pt idx="63">
                  <c:v>2680</c:v>
                </c:pt>
                <c:pt idx="64">
                  <c:v>2644</c:v>
                </c:pt>
                <c:pt idx="65">
                  <c:v>2649</c:v>
                </c:pt>
                <c:pt idx="66">
                  <c:v>2642</c:v>
                </c:pt>
                <c:pt idx="67">
                  <c:v>2626</c:v>
                </c:pt>
                <c:pt idx="68">
                  <c:v>2577</c:v>
                </c:pt>
                <c:pt idx="69">
                  <c:v>2544</c:v>
                </c:pt>
                <c:pt idx="70">
                  <c:v>2530</c:v>
                </c:pt>
                <c:pt idx="71">
                  <c:v>2519</c:v>
                </c:pt>
                <c:pt idx="72">
                  <c:v>2482</c:v>
                </c:pt>
                <c:pt idx="73">
                  <c:v>2412</c:v>
                </c:pt>
                <c:pt idx="74">
                  <c:v>2379</c:v>
                </c:pt>
                <c:pt idx="75">
                  <c:v>2380</c:v>
                </c:pt>
                <c:pt idx="76">
                  <c:v>2357</c:v>
                </c:pt>
                <c:pt idx="77">
                  <c:v>2307</c:v>
                </c:pt>
                <c:pt idx="78">
                  <c:v>2295</c:v>
                </c:pt>
                <c:pt idx="79">
                  <c:v>2225</c:v>
                </c:pt>
                <c:pt idx="80">
                  <c:v>2235</c:v>
                </c:pt>
                <c:pt idx="81">
                  <c:v>2214</c:v>
                </c:pt>
                <c:pt idx="82">
                  <c:v>2230</c:v>
                </c:pt>
                <c:pt idx="83">
                  <c:v>2196</c:v>
                </c:pt>
                <c:pt idx="84">
                  <c:v>2167</c:v>
                </c:pt>
                <c:pt idx="85">
                  <c:v>2150</c:v>
                </c:pt>
                <c:pt idx="86">
                  <c:v>2145</c:v>
                </c:pt>
                <c:pt idx="87">
                  <c:v>2142</c:v>
                </c:pt>
                <c:pt idx="88">
                  <c:v>2147</c:v>
                </c:pt>
                <c:pt idx="89">
                  <c:v>2137</c:v>
                </c:pt>
                <c:pt idx="90">
                  <c:v>2079</c:v>
                </c:pt>
                <c:pt idx="91">
                  <c:v>2111</c:v>
                </c:pt>
                <c:pt idx="92">
                  <c:v>2096</c:v>
                </c:pt>
                <c:pt idx="93">
                  <c:v>2101</c:v>
                </c:pt>
                <c:pt idx="94">
                  <c:v>2105</c:v>
                </c:pt>
                <c:pt idx="95">
                  <c:v>2075</c:v>
                </c:pt>
                <c:pt idx="96">
                  <c:v>2053</c:v>
                </c:pt>
                <c:pt idx="97">
                  <c:v>2065</c:v>
                </c:pt>
                <c:pt idx="98">
                  <c:v>2063</c:v>
                </c:pt>
                <c:pt idx="99">
                  <c:v>2074</c:v>
                </c:pt>
                <c:pt idx="100">
                  <c:v>2095</c:v>
                </c:pt>
                <c:pt idx="101">
                  <c:v>2090</c:v>
                </c:pt>
                <c:pt idx="102">
                  <c:v>2079</c:v>
                </c:pt>
                <c:pt idx="103">
                  <c:v>2136</c:v>
                </c:pt>
                <c:pt idx="104">
                  <c:v>2088</c:v>
                </c:pt>
                <c:pt idx="105">
                  <c:v>2134</c:v>
                </c:pt>
                <c:pt idx="106">
                  <c:v>2104</c:v>
                </c:pt>
                <c:pt idx="107">
                  <c:v>2135</c:v>
                </c:pt>
                <c:pt idx="108">
                  <c:v>2163</c:v>
                </c:pt>
                <c:pt idx="109">
                  <c:v>2238</c:v>
                </c:pt>
                <c:pt idx="110">
                  <c:v>2312</c:v>
                </c:pt>
                <c:pt idx="111">
                  <c:v>2296</c:v>
                </c:pt>
                <c:pt idx="112">
                  <c:v>2356</c:v>
                </c:pt>
                <c:pt idx="113">
                  <c:v>2416</c:v>
                </c:pt>
                <c:pt idx="114">
                  <c:v>2481</c:v>
                </c:pt>
                <c:pt idx="115">
                  <c:v>2471</c:v>
                </c:pt>
                <c:pt idx="116">
                  <c:v>2536</c:v>
                </c:pt>
                <c:pt idx="117">
                  <c:v>2643</c:v>
                </c:pt>
                <c:pt idx="118">
                  <c:v>2597</c:v>
                </c:pt>
                <c:pt idx="119">
                  <c:v>2589</c:v>
                </c:pt>
                <c:pt idx="120">
                  <c:v>2614</c:v>
                </c:pt>
                <c:pt idx="121">
                  <c:v>2675</c:v>
                </c:pt>
                <c:pt idx="122">
                  <c:v>2738</c:v>
                </c:pt>
                <c:pt idx="123">
                  <c:v>2874</c:v>
                </c:pt>
                <c:pt idx="124">
                  <c:v>2793</c:v>
                </c:pt>
                <c:pt idx="125">
                  <c:v>2861</c:v>
                </c:pt>
                <c:pt idx="126">
                  <c:v>2858</c:v>
                </c:pt>
                <c:pt idx="127">
                  <c:v>2883</c:v>
                </c:pt>
                <c:pt idx="128">
                  <c:v>2927</c:v>
                </c:pt>
                <c:pt idx="129">
                  <c:v>3050</c:v>
                </c:pt>
                <c:pt idx="130">
                  <c:v>3117</c:v>
                </c:pt>
                <c:pt idx="131">
                  <c:v>3274</c:v>
                </c:pt>
                <c:pt idx="132">
                  <c:v>3247</c:v>
                </c:pt>
                <c:pt idx="133">
                  <c:v>3329</c:v>
                </c:pt>
                <c:pt idx="134">
                  <c:v>3361</c:v>
                </c:pt>
                <c:pt idx="135">
                  <c:v>3419</c:v>
                </c:pt>
                <c:pt idx="136">
                  <c:v>3466</c:v>
                </c:pt>
                <c:pt idx="137">
                  <c:v>3673</c:v>
                </c:pt>
                <c:pt idx="138">
                  <c:v>3625</c:v>
                </c:pt>
                <c:pt idx="139">
                  <c:v>3864</c:v>
                </c:pt>
                <c:pt idx="140">
                  <c:v>3807</c:v>
                </c:pt>
                <c:pt idx="141">
                  <c:v>3802</c:v>
                </c:pt>
                <c:pt idx="142">
                  <c:v>3931</c:v>
                </c:pt>
                <c:pt idx="143">
                  <c:v>3947</c:v>
                </c:pt>
                <c:pt idx="144">
                  <c:v>3942</c:v>
                </c:pt>
                <c:pt idx="145">
                  <c:v>4114</c:v>
                </c:pt>
                <c:pt idx="146">
                  <c:v>4149</c:v>
                </c:pt>
                <c:pt idx="147">
                  <c:v>4268</c:v>
                </c:pt>
                <c:pt idx="148">
                  <c:v>4310</c:v>
                </c:pt>
                <c:pt idx="149">
                  <c:v>4392</c:v>
                </c:pt>
                <c:pt idx="150">
                  <c:v>1552</c:v>
                </c:pt>
                <c:pt idx="151">
                  <c:v>4421</c:v>
                </c:pt>
                <c:pt idx="152">
                  <c:v>4711</c:v>
                </c:pt>
                <c:pt idx="153">
                  <c:v>1155</c:v>
                </c:pt>
                <c:pt idx="154">
                  <c:v>4864</c:v>
                </c:pt>
                <c:pt idx="155">
                  <c:v>5019</c:v>
                </c:pt>
                <c:pt idx="156">
                  <c:v>5308</c:v>
                </c:pt>
                <c:pt idx="157">
                  <c:v>5191</c:v>
                </c:pt>
                <c:pt idx="158">
                  <c:v>5398</c:v>
                </c:pt>
                <c:pt idx="159">
                  <c:v>5411</c:v>
                </c:pt>
                <c:pt idx="160">
                  <c:v>5688</c:v>
                </c:pt>
                <c:pt idx="161">
                  <c:v>5717</c:v>
                </c:pt>
                <c:pt idx="162">
                  <c:v>6185</c:v>
                </c:pt>
                <c:pt idx="163">
                  <c:v>6251</c:v>
                </c:pt>
                <c:pt idx="164">
                  <c:v>6084</c:v>
                </c:pt>
                <c:pt idx="165">
                  <c:v>6155</c:v>
                </c:pt>
                <c:pt idx="166">
                  <c:v>1298</c:v>
                </c:pt>
                <c:pt idx="167">
                  <c:v>6445</c:v>
                </c:pt>
                <c:pt idx="168">
                  <c:v>6498</c:v>
                </c:pt>
                <c:pt idx="169">
                  <c:v>1356</c:v>
                </c:pt>
                <c:pt idx="170">
                  <c:v>1341</c:v>
                </c:pt>
                <c:pt idx="171">
                  <c:v>6413</c:v>
                </c:pt>
                <c:pt idx="172">
                  <c:v>6645</c:v>
                </c:pt>
                <c:pt idx="173">
                  <c:v>1383</c:v>
                </c:pt>
                <c:pt idx="174">
                  <c:v>7002</c:v>
                </c:pt>
                <c:pt idx="175">
                  <c:v>6891</c:v>
                </c:pt>
                <c:pt idx="176">
                  <c:v>6936</c:v>
                </c:pt>
                <c:pt idx="177">
                  <c:v>1527</c:v>
                </c:pt>
                <c:pt idx="178">
                  <c:v>8132</c:v>
                </c:pt>
                <c:pt idx="179">
                  <c:v>2018</c:v>
                </c:pt>
                <c:pt idx="180">
                  <c:v>8331</c:v>
                </c:pt>
                <c:pt idx="181">
                  <c:v>8660</c:v>
                </c:pt>
                <c:pt idx="182">
                  <c:v>8485</c:v>
                </c:pt>
                <c:pt idx="183">
                  <c:v>8381</c:v>
                </c:pt>
                <c:pt idx="184">
                  <c:v>8735</c:v>
                </c:pt>
                <c:pt idx="185">
                  <c:v>8762</c:v>
                </c:pt>
                <c:pt idx="186">
                  <c:v>8849</c:v>
                </c:pt>
                <c:pt idx="187">
                  <c:v>8536</c:v>
                </c:pt>
                <c:pt idx="188">
                  <c:v>8514</c:v>
                </c:pt>
                <c:pt idx="189">
                  <c:v>8904</c:v>
                </c:pt>
                <c:pt idx="190">
                  <c:v>8725</c:v>
                </c:pt>
                <c:pt idx="191">
                  <c:v>8891</c:v>
                </c:pt>
                <c:pt idx="192">
                  <c:v>9169</c:v>
                </c:pt>
                <c:pt idx="193">
                  <c:v>9337</c:v>
                </c:pt>
                <c:pt idx="194">
                  <c:v>10153</c:v>
                </c:pt>
                <c:pt idx="195">
                  <c:v>9994</c:v>
                </c:pt>
                <c:pt idx="196">
                  <c:v>9819</c:v>
                </c:pt>
                <c:pt idx="197">
                  <c:v>12335</c:v>
                </c:pt>
                <c:pt idx="198">
                  <c:v>11753</c:v>
                </c:pt>
                <c:pt idx="199">
                  <c:v>12016</c:v>
                </c:pt>
                <c:pt idx="200">
                  <c:v>11734</c:v>
                </c:pt>
                <c:pt idx="201">
                  <c:v>12199</c:v>
                </c:pt>
                <c:pt idx="202">
                  <c:v>12427</c:v>
                </c:pt>
                <c:pt idx="203">
                  <c:v>12336</c:v>
                </c:pt>
                <c:pt idx="204">
                  <c:v>12318</c:v>
                </c:pt>
                <c:pt idx="205">
                  <c:v>12124</c:v>
                </c:pt>
                <c:pt idx="206">
                  <c:v>12183</c:v>
                </c:pt>
                <c:pt idx="207">
                  <c:v>12248</c:v>
                </c:pt>
                <c:pt idx="208">
                  <c:v>12571</c:v>
                </c:pt>
                <c:pt idx="209">
                  <c:v>12833</c:v>
                </c:pt>
                <c:pt idx="210">
                  <c:v>12825</c:v>
                </c:pt>
                <c:pt idx="211">
                  <c:v>13038</c:v>
                </c:pt>
                <c:pt idx="212">
                  <c:v>13238</c:v>
                </c:pt>
                <c:pt idx="213">
                  <c:v>12934</c:v>
                </c:pt>
                <c:pt idx="214">
                  <c:v>13010</c:v>
                </c:pt>
                <c:pt idx="215">
                  <c:v>13379</c:v>
                </c:pt>
                <c:pt idx="216">
                  <c:v>14014</c:v>
                </c:pt>
                <c:pt idx="217">
                  <c:v>13850</c:v>
                </c:pt>
                <c:pt idx="218">
                  <c:v>14320</c:v>
                </c:pt>
                <c:pt idx="219">
                  <c:v>16009</c:v>
                </c:pt>
                <c:pt idx="220">
                  <c:v>16853</c:v>
                </c:pt>
                <c:pt idx="221">
                  <c:v>16891</c:v>
                </c:pt>
                <c:pt idx="222">
                  <c:v>17263</c:v>
                </c:pt>
                <c:pt idx="223">
                  <c:v>16960</c:v>
                </c:pt>
                <c:pt idx="224">
                  <c:v>17450</c:v>
                </c:pt>
                <c:pt idx="225">
                  <c:v>17415</c:v>
                </c:pt>
                <c:pt idx="226">
                  <c:v>18363</c:v>
                </c:pt>
                <c:pt idx="227">
                  <c:v>18840</c:v>
                </c:pt>
                <c:pt idx="228">
                  <c:v>18255</c:v>
                </c:pt>
                <c:pt idx="229">
                  <c:v>18385</c:v>
                </c:pt>
                <c:pt idx="230">
                  <c:v>18461</c:v>
                </c:pt>
                <c:pt idx="231">
                  <c:v>18738</c:v>
                </c:pt>
                <c:pt idx="232">
                  <c:v>19167</c:v>
                </c:pt>
                <c:pt idx="233">
                  <c:v>19502</c:v>
                </c:pt>
                <c:pt idx="234">
                  <c:v>22265</c:v>
                </c:pt>
                <c:pt idx="235">
                  <c:v>22333</c:v>
                </c:pt>
                <c:pt idx="236">
                  <c:v>22815</c:v>
                </c:pt>
                <c:pt idx="237">
                  <c:v>23010</c:v>
                </c:pt>
                <c:pt idx="238">
                  <c:v>23082</c:v>
                </c:pt>
                <c:pt idx="239">
                  <c:v>23432</c:v>
                </c:pt>
                <c:pt idx="240">
                  <c:v>23276</c:v>
                </c:pt>
                <c:pt idx="241">
                  <c:v>23873</c:v>
                </c:pt>
                <c:pt idx="242">
                  <c:v>23857</c:v>
                </c:pt>
                <c:pt idx="243">
                  <c:v>24394</c:v>
                </c:pt>
                <c:pt idx="244">
                  <c:v>24141</c:v>
                </c:pt>
                <c:pt idx="245">
                  <c:v>24172</c:v>
                </c:pt>
                <c:pt idx="246">
                  <c:v>24493</c:v>
                </c:pt>
                <c:pt idx="247">
                  <c:v>24714</c:v>
                </c:pt>
                <c:pt idx="248">
                  <c:v>24997</c:v>
                </c:pt>
                <c:pt idx="249">
                  <c:v>25209</c:v>
                </c:pt>
                <c:pt idx="250">
                  <c:v>25677</c:v>
                </c:pt>
                <c:pt idx="251">
                  <c:v>27453</c:v>
                </c:pt>
                <c:pt idx="252">
                  <c:v>30851</c:v>
                </c:pt>
                <c:pt idx="253">
                  <c:v>31486</c:v>
                </c:pt>
                <c:pt idx="254">
                  <c:v>31163</c:v>
                </c:pt>
                <c:pt idx="255">
                  <c:v>31383</c:v>
                </c:pt>
                <c:pt idx="256">
                  <c:v>31985</c:v>
                </c:pt>
                <c:pt idx="257">
                  <c:v>32362</c:v>
                </c:pt>
                <c:pt idx="258">
                  <c:v>32200</c:v>
                </c:pt>
                <c:pt idx="259">
                  <c:v>31954</c:v>
                </c:pt>
                <c:pt idx="260">
                  <c:v>31958</c:v>
                </c:pt>
                <c:pt idx="261">
                  <c:v>31837</c:v>
                </c:pt>
                <c:pt idx="262">
                  <c:v>30995</c:v>
                </c:pt>
                <c:pt idx="263">
                  <c:v>30738</c:v>
                </c:pt>
                <c:pt idx="264">
                  <c:v>31210</c:v>
                </c:pt>
                <c:pt idx="265">
                  <c:v>31510</c:v>
                </c:pt>
                <c:pt idx="266">
                  <c:v>30976</c:v>
                </c:pt>
                <c:pt idx="267">
                  <c:v>30715</c:v>
                </c:pt>
                <c:pt idx="268">
                  <c:v>30921</c:v>
                </c:pt>
                <c:pt idx="269">
                  <c:v>30132</c:v>
                </c:pt>
                <c:pt idx="270">
                  <c:v>29403</c:v>
                </c:pt>
                <c:pt idx="271">
                  <c:v>28916</c:v>
                </c:pt>
                <c:pt idx="272">
                  <c:v>28767</c:v>
                </c:pt>
                <c:pt idx="273">
                  <c:v>28220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9F-4E24-8AEB-1F53D03E7CBA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'100nM'!$A$14:$A$287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'100nM'!$F$14:$F$287</c:f>
              <c:numCache>
                <c:formatCode>General</c:formatCode>
                <c:ptCount val="274"/>
                <c:pt idx="0">
                  <c:v>4151.9755269999996</c:v>
                </c:pt>
                <c:pt idx="1">
                  <c:v>4509.8422840000003</c:v>
                </c:pt>
                <c:pt idx="2">
                  <c:v>4925.4004080000004</c:v>
                </c:pt>
                <c:pt idx="3">
                  <c:v>5058.8116929999997</c:v>
                </c:pt>
                <c:pt idx="4">
                  <c:v>5116.5030589999997</c:v>
                </c:pt>
                <c:pt idx="5">
                  <c:v>5203.9415360000003</c:v>
                </c:pt>
                <c:pt idx="6">
                  <c:v>5270.6471789999996</c:v>
                </c:pt>
                <c:pt idx="7">
                  <c:v>5340</c:v>
                </c:pt>
                <c:pt idx="8">
                  <c:v>5412</c:v>
                </c:pt>
                <c:pt idx="9">
                  <c:v>5383</c:v>
                </c:pt>
                <c:pt idx="10">
                  <c:v>5322</c:v>
                </c:pt>
                <c:pt idx="11">
                  <c:v>5280</c:v>
                </c:pt>
                <c:pt idx="12">
                  <c:v>5174</c:v>
                </c:pt>
                <c:pt idx="13">
                  <c:v>5178</c:v>
                </c:pt>
                <c:pt idx="14">
                  <c:v>5126</c:v>
                </c:pt>
                <c:pt idx="15">
                  <c:v>5133</c:v>
                </c:pt>
                <c:pt idx="16">
                  <c:v>5111</c:v>
                </c:pt>
                <c:pt idx="17">
                  <c:v>5196</c:v>
                </c:pt>
                <c:pt idx="18">
                  <c:v>5138</c:v>
                </c:pt>
                <c:pt idx="19">
                  <c:v>5156</c:v>
                </c:pt>
                <c:pt idx="20">
                  <c:v>5126</c:v>
                </c:pt>
                <c:pt idx="21">
                  <c:v>5109</c:v>
                </c:pt>
                <c:pt idx="22">
                  <c:v>4986</c:v>
                </c:pt>
                <c:pt idx="23">
                  <c:v>4961</c:v>
                </c:pt>
                <c:pt idx="24">
                  <c:v>4983</c:v>
                </c:pt>
                <c:pt idx="25">
                  <c:v>4889</c:v>
                </c:pt>
                <c:pt idx="26">
                  <c:v>4855</c:v>
                </c:pt>
                <c:pt idx="27">
                  <c:v>4801</c:v>
                </c:pt>
                <c:pt idx="28">
                  <c:v>4690</c:v>
                </c:pt>
                <c:pt idx="29">
                  <c:v>4633</c:v>
                </c:pt>
                <c:pt idx="30">
                  <c:v>4620</c:v>
                </c:pt>
                <c:pt idx="31">
                  <c:v>4444</c:v>
                </c:pt>
                <c:pt idx="32">
                  <c:v>4437</c:v>
                </c:pt>
                <c:pt idx="33">
                  <c:v>4433</c:v>
                </c:pt>
                <c:pt idx="34">
                  <c:v>4433</c:v>
                </c:pt>
                <c:pt idx="35">
                  <c:v>4324</c:v>
                </c:pt>
                <c:pt idx="36">
                  <c:v>4194</c:v>
                </c:pt>
                <c:pt idx="37">
                  <c:v>4152</c:v>
                </c:pt>
                <c:pt idx="38">
                  <c:v>4091</c:v>
                </c:pt>
                <c:pt idx="39">
                  <c:v>4121</c:v>
                </c:pt>
                <c:pt idx="40">
                  <c:v>4013</c:v>
                </c:pt>
                <c:pt idx="41">
                  <c:v>3924</c:v>
                </c:pt>
                <c:pt idx="42">
                  <c:v>3884</c:v>
                </c:pt>
                <c:pt idx="43">
                  <c:v>3737</c:v>
                </c:pt>
                <c:pt idx="44">
                  <c:v>3779</c:v>
                </c:pt>
                <c:pt idx="45">
                  <c:v>3637</c:v>
                </c:pt>
                <c:pt idx="46">
                  <c:v>3586</c:v>
                </c:pt>
                <c:pt idx="47">
                  <c:v>3532</c:v>
                </c:pt>
                <c:pt idx="48">
                  <c:v>3500</c:v>
                </c:pt>
                <c:pt idx="49">
                  <c:v>3463</c:v>
                </c:pt>
                <c:pt idx="50">
                  <c:v>3415</c:v>
                </c:pt>
                <c:pt idx="51">
                  <c:v>3316</c:v>
                </c:pt>
                <c:pt idx="52">
                  <c:v>3272</c:v>
                </c:pt>
                <c:pt idx="53">
                  <c:v>3152</c:v>
                </c:pt>
                <c:pt idx="54">
                  <c:v>3084</c:v>
                </c:pt>
                <c:pt idx="55">
                  <c:v>3045</c:v>
                </c:pt>
                <c:pt idx="56">
                  <c:v>3026</c:v>
                </c:pt>
                <c:pt idx="57">
                  <c:v>2946</c:v>
                </c:pt>
                <c:pt idx="58">
                  <c:v>2890</c:v>
                </c:pt>
                <c:pt idx="59">
                  <c:v>2892</c:v>
                </c:pt>
                <c:pt idx="60">
                  <c:v>2882</c:v>
                </c:pt>
                <c:pt idx="61">
                  <c:v>2816</c:v>
                </c:pt>
                <c:pt idx="62">
                  <c:v>2770</c:v>
                </c:pt>
                <c:pt idx="63">
                  <c:v>2717</c:v>
                </c:pt>
                <c:pt idx="64">
                  <c:v>2672</c:v>
                </c:pt>
                <c:pt idx="65">
                  <c:v>2644</c:v>
                </c:pt>
                <c:pt idx="66">
                  <c:v>2598</c:v>
                </c:pt>
                <c:pt idx="67">
                  <c:v>2506</c:v>
                </c:pt>
                <c:pt idx="68">
                  <c:v>2466</c:v>
                </c:pt>
                <c:pt idx="69">
                  <c:v>2393</c:v>
                </c:pt>
                <c:pt idx="70">
                  <c:v>2357</c:v>
                </c:pt>
                <c:pt idx="71">
                  <c:v>2340</c:v>
                </c:pt>
                <c:pt idx="72">
                  <c:v>2301</c:v>
                </c:pt>
                <c:pt idx="73">
                  <c:v>2303</c:v>
                </c:pt>
                <c:pt idx="74">
                  <c:v>2273</c:v>
                </c:pt>
                <c:pt idx="75">
                  <c:v>2251</c:v>
                </c:pt>
                <c:pt idx="76">
                  <c:v>2205</c:v>
                </c:pt>
                <c:pt idx="77">
                  <c:v>2177</c:v>
                </c:pt>
                <c:pt idx="78">
                  <c:v>2159</c:v>
                </c:pt>
                <c:pt idx="79">
                  <c:v>2143</c:v>
                </c:pt>
                <c:pt idx="80">
                  <c:v>2105</c:v>
                </c:pt>
                <c:pt idx="81">
                  <c:v>2070</c:v>
                </c:pt>
                <c:pt idx="82">
                  <c:v>2023</c:v>
                </c:pt>
                <c:pt idx="83">
                  <c:v>2015</c:v>
                </c:pt>
                <c:pt idx="84">
                  <c:v>1983</c:v>
                </c:pt>
                <c:pt idx="85">
                  <c:v>1966</c:v>
                </c:pt>
                <c:pt idx="86">
                  <c:v>1956</c:v>
                </c:pt>
                <c:pt idx="87">
                  <c:v>1955</c:v>
                </c:pt>
                <c:pt idx="88">
                  <c:v>1921</c:v>
                </c:pt>
                <c:pt idx="89">
                  <c:v>1914</c:v>
                </c:pt>
                <c:pt idx="90">
                  <c:v>1887</c:v>
                </c:pt>
                <c:pt idx="91">
                  <c:v>1828</c:v>
                </c:pt>
                <c:pt idx="92">
                  <c:v>1821</c:v>
                </c:pt>
                <c:pt idx="93">
                  <c:v>1807</c:v>
                </c:pt>
                <c:pt idx="94">
                  <c:v>1791</c:v>
                </c:pt>
                <c:pt idx="95">
                  <c:v>1759</c:v>
                </c:pt>
                <c:pt idx="96">
                  <c:v>1755</c:v>
                </c:pt>
                <c:pt idx="97">
                  <c:v>1763</c:v>
                </c:pt>
                <c:pt idx="98">
                  <c:v>1740</c:v>
                </c:pt>
                <c:pt idx="99">
                  <c:v>1706</c:v>
                </c:pt>
                <c:pt idx="100">
                  <c:v>1686</c:v>
                </c:pt>
                <c:pt idx="101">
                  <c:v>1654</c:v>
                </c:pt>
                <c:pt idx="102">
                  <c:v>1662</c:v>
                </c:pt>
                <c:pt idx="103">
                  <c:v>1622</c:v>
                </c:pt>
                <c:pt idx="104">
                  <c:v>1542</c:v>
                </c:pt>
                <c:pt idx="105">
                  <c:v>1531</c:v>
                </c:pt>
                <c:pt idx="106">
                  <c:v>1501</c:v>
                </c:pt>
                <c:pt idx="107">
                  <c:v>1480</c:v>
                </c:pt>
                <c:pt idx="108">
                  <c:v>1463</c:v>
                </c:pt>
                <c:pt idx="109">
                  <c:v>1435</c:v>
                </c:pt>
                <c:pt idx="110">
                  <c:v>1431</c:v>
                </c:pt>
                <c:pt idx="111">
                  <c:v>1423</c:v>
                </c:pt>
                <c:pt idx="112">
                  <c:v>1387</c:v>
                </c:pt>
                <c:pt idx="113">
                  <c:v>1394</c:v>
                </c:pt>
                <c:pt idx="114">
                  <c:v>1392</c:v>
                </c:pt>
                <c:pt idx="115">
                  <c:v>1376</c:v>
                </c:pt>
                <c:pt idx="116">
                  <c:v>1381</c:v>
                </c:pt>
                <c:pt idx="117">
                  <c:v>1368</c:v>
                </c:pt>
                <c:pt idx="118">
                  <c:v>1332</c:v>
                </c:pt>
                <c:pt idx="119">
                  <c:v>1320</c:v>
                </c:pt>
                <c:pt idx="120">
                  <c:v>1326</c:v>
                </c:pt>
                <c:pt idx="121">
                  <c:v>1304</c:v>
                </c:pt>
                <c:pt idx="122">
                  <c:v>1333</c:v>
                </c:pt>
                <c:pt idx="123">
                  <c:v>1264</c:v>
                </c:pt>
                <c:pt idx="124">
                  <c:v>1222</c:v>
                </c:pt>
                <c:pt idx="125">
                  <c:v>1222</c:v>
                </c:pt>
                <c:pt idx="126">
                  <c:v>1231</c:v>
                </c:pt>
                <c:pt idx="127">
                  <c:v>1225</c:v>
                </c:pt>
                <c:pt idx="128">
                  <c:v>1217</c:v>
                </c:pt>
                <c:pt idx="129">
                  <c:v>1192</c:v>
                </c:pt>
                <c:pt idx="130">
                  <c:v>1198</c:v>
                </c:pt>
                <c:pt idx="131">
                  <c:v>1186</c:v>
                </c:pt>
                <c:pt idx="132">
                  <c:v>1168</c:v>
                </c:pt>
                <c:pt idx="133">
                  <c:v>1180</c:v>
                </c:pt>
                <c:pt idx="134">
                  <c:v>1181</c:v>
                </c:pt>
                <c:pt idx="135">
                  <c:v>1187</c:v>
                </c:pt>
                <c:pt idx="136">
                  <c:v>1190</c:v>
                </c:pt>
                <c:pt idx="137">
                  <c:v>1136</c:v>
                </c:pt>
                <c:pt idx="138">
                  <c:v>1170</c:v>
                </c:pt>
                <c:pt idx="139">
                  <c:v>1071</c:v>
                </c:pt>
                <c:pt idx="140">
                  <c:v>1047</c:v>
                </c:pt>
                <c:pt idx="141">
                  <c:v>1009</c:v>
                </c:pt>
                <c:pt idx="142">
                  <c:v>813</c:v>
                </c:pt>
                <c:pt idx="143">
                  <c:v>1012</c:v>
                </c:pt>
                <c:pt idx="144">
                  <c:v>980</c:v>
                </c:pt>
                <c:pt idx="145">
                  <c:v>804</c:v>
                </c:pt>
                <c:pt idx="146">
                  <c:v>735</c:v>
                </c:pt>
                <c:pt idx="147">
                  <c:v>967</c:v>
                </c:pt>
                <c:pt idx="148">
                  <c:v>758</c:v>
                </c:pt>
                <c:pt idx="149">
                  <c:v>811</c:v>
                </c:pt>
                <c:pt idx="150">
                  <c:v>783</c:v>
                </c:pt>
                <c:pt idx="151">
                  <c:v>774</c:v>
                </c:pt>
                <c:pt idx="152">
                  <c:v>892</c:v>
                </c:pt>
                <c:pt idx="153">
                  <c:v>978</c:v>
                </c:pt>
                <c:pt idx="154">
                  <c:v>902</c:v>
                </c:pt>
                <c:pt idx="155">
                  <c:v>748</c:v>
                </c:pt>
                <c:pt idx="156">
                  <c:v>774</c:v>
                </c:pt>
                <c:pt idx="157">
                  <c:v>833</c:v>
                </c:pt>
                <c:pt idx="158">
                  <c:v>887</c:v>
                </c:pt>
                <c:pt idx="159">
                  <c:v>840</c:v>
                </c:pt>
                <c:pt idx="160">
                  <c:v>903</c:v>
                </c:pt>
                <c:pt idx="161">
                  <c:v>832</c:v>
                </c:pt>
                <c:pt idx="162">
                  <c:v>796</c:v>
                </c:pt>
                <c:pt idx="163">
                  <c:v>827</c:v>
                </c:pt>
                <c:pt idx="164">
                  <c:v>796</c:v>
                </c:pt>
                <c:pt idx="165">
                  <c:v>722</c:v>
                </c:pt>
                <c:pt idx="166">
                  <c:v>792</c:v>
                </c:pt>
                <c:pt idx="167">
                  <c:v>800</c:v>
                </c:pt>
                <c:pt idx="168">
                  <c:v>720</c:v>
                </c:pt>
                <c:pt idx="169">
                  <c:v>813</c:v>
                </c:pt>
                <c:pt idx="170">
                  <c:v>814</c:v>
                </c:pt>
                <c:pt idx="171">
                  <c:v>839</c:v>
                </c:pt>
                <c:pt idx="172">
                  <c:v>814</c:v>
                </c:pt>
                <c:pt idx="173">
                  <c:v>787</c:v>
                </c:pt>
                <c:pt idx="174">
                  <c:v>858</c:v>
                </c:pt>
                <c:pt idx="175">
                  <c:v>855</c:v>
                </c:pt>
                <c:pt idx="176">
                  <c:v>898</c:v>
                </c:pt>
                <c:pt idx="177">
                  <c:v>850</c:v>
                </c:pt>
                <c:pt idx="178">
                  <c:v>892</c:v>
                </c:pt>
                <c:pt idx="179">
                  <c:v>955</c:v>
                </c:pt>
                <c:pt idx="180">
                  <c:v>916</c:v>
                </c:pt>
                <c:pt idx="181">
                  <c:v>908</c:v>
                </c:pt>
                <c:pt idx="182">
                  <c:v>963</c:v>
                </c:pt>
                <c:pt idx="183">
                  <c:v>927</c:v>
                </c:pt>
                <c:pt idx="184">
                  <c:v>957</c:v>
                </c:pt>
                <c:pt idx="185">
                  <c:v>962</c:v>
                </c:pt>
                <c:pt idx="186">
                  <c:v>978</c:v>
                </c:pt>
                <c:pt idx="187">
                  <c:v>949</c:v>
                </c:pt>
                <c:pt idx="188">
                  <c:v>884</c:v>
                </c:pt>
                <c:pt idx="189">
                  <c:v>1039</c:v>
                </c:pt>
                <c:pt idx="190">
                  <c:v>1045</c:v>
                </c:pt>
                <c:pt idx="191">
                  <c:v>1006</c:v>
                </c:pt>
                <c:pt idx="192">
                  <c:v>1059</c:v>
                </c:pt>
                <c:pt idx="193">
                  <c:v>1081</c:v>
                </c:pt>
                <c:pt idx="194">
                  <c:v>1095</c:v>
                </c:pt>
                <c:pt idx="195">
                  <c:v>1101</c:v>
                </c:pt>
                <c:pt idx="196">
                  <c:v>1102</c:v>
                </c:pt>
                <c:pt idx="197">
                  <c:v>1121</c:v>
                </c:pt>
                <c:pt idx="198">
                  <c:v>763</c:v>
                </c:pt>
                <c:pt idx="199">
                  <c:v>989</c:v>
                </c:pt>
                <c:pt idx="200">
                  <c:v>960</c:v>
                </c:pt>
                <c:pt idx="201">
                  <c:v>1069</c:v>
                </c:pt>
                <c:pt idx="202">
                  <c:v>1011</c:v>
                </c:pt>
                <c:pt idx="203">
                  <c:v>1265</c:v>
                </c:pt>
                <c:pt idx="204">
                  <c:v>1128</c:v>
                </c:pt>
                <c:pt idx="205">
                  <c:v>1114</c:v>
                </c:pt>
                <c:pt idx="206">
                  <c:v>1055</c:v>
                </c:pt>
                <c:pt idx="207">
                  <c:v>1030</c:v>
                </c:pt>
                <c:pt idx="208">
                  <c:v>950</c:v>
                </c:pt>
                <c:pt idx="209">
                  <c:v>918</c:v>
                </c:pt>
                <c:pt idx="210">
                  <c:v>884</c:v>
                </c:pt>
                <c:pt idx="211">
                  <c:v>1129</c:v>
                </c:pt>
                <c:pt idx="212">
                  <c:v>1213</c:v>
                </c:pt>
                <c:pt idx="213">
                  <c:v>1199</c:v>
                </c:pt>
                <c:pt idx="214">
                  <c:v>957</c:v>
                </c:pt>
                <c:pt idx="215">
                  <c:v>1114</c:v>
                </c:pt>
                <c:pt idx="216">
                  <c:v>1278</c:v>
                </c:pt>
                <c:pt idx="217">
                  <c:v>1222</c:v>
                </c:pt>
                <c:pt idx="218">
                  <c:v>1046</c:v>
                </c:pt>
                <c:pt idx="219">
                  <c:v>1193</c:v>
                </c:pt>
                <c:pt idx="220">
                  <c:v>1268</c:v>
                </c:pt>
                <c:pt idx="221">
                  <c:v>999</c:v>
                </c:pt>
                <c:pt idx="222">
                  <c:v>1037</c:v>
                </c:pt>
                <c:pt idx="223">
                  <c:v>1529</c:v>
                </c:pt>
                <c:pt idx="224">
                  <c:v>1020</c:v>
                </c:pt>
                <c:pt idx="225">
                  <c:v>1076</c:v>
                </c:pt>
                <c:pt idx="226">
                  <c:v>1463</c:v>
                </c:pt>
                <c:pt idx="227">
                  <c:v>1126</c:v>
                </c:pt>
                <c:pt idx="228">
                  <c:v>1374</c:v>
                </c:pt>
                <c:pt idx="229">
                  <c:v>1114</c:v>
                </c:pt>
                <c:pt idx="230">
                  <c:v>1484</c:v>
                </c:pt>
                <c:pt idx="231">
                  <c:v>1203</c:v>
                </c:pt>
                <c:pt idx="232">
                  <c:v>1546</c:v>
                </c:pt>
                <c:pt idx="233">
                  <c:v>1555</c:v>
                </c:pt>
                <c:pt idx="234">
                  <c:v>1900</c:v>
                </c:pt>
                <c:pt idx="235">
                  <c:v>1320</c:v>
                </c:pt>
                <c:pt idx="236">
                  <c:v>1964</c:v>
                </c:pt>
                <c:pt idx="237">
                  <c:v>1696</c:v>
                </c:pt>
                <c:pt idx="238">
                  <c:v>1739</c:v>
                </c:pt>
                <c:pt idx="239">
                  <c:v>1260</c:v>
                </c:pt>
                <c:pt idx="240">
                  <c:v>1313</c:v>
                </c:pt>
                <c:pt idx="241">
                  <c:v>1942</c:v>
                </c:pt>
                <c:pt idx="242">
                  <c:v>1369</c:v>
                </c:pt>
                <c:pt idx="243">
                  <c:v>2092</c:v>
                </c:pt>
                <c:pt idx="244">
                  <c:v>2608</c:v>
                </c:pt>
                <c:pt idx="245">
                  <c:v>2168</c:v>
                </c:pt>
                <c:pt idx="246">
                  <c:v>2087</c:v>
                </c:pt>
                <c:pt idx="247">
                  <c:v>1412</c:v>
                </c:pt>
                <c:pt idx="248">
                  <c:v>2514</c:v>
                </c:pt>
                <c:pt idx="249">
                  <c:v>2483</c:v>
                </c:pt>
                <c:pt idx="250">
                  <c:v>2528</c:v>
                </c:pt>
                <c:pt idx="251">
                  <c:v>2772</c:v>
                </c:pt>
                <c:pt idx="252">
                  <c:v>2724</c:v>
                </c:pt>
                <c:pt idx="253">
                  <c:v>2683</c:v>
                </c:pt>
                <c:pt idx="254">
                  <c:v>3029</c:v>
                </c:pt>
                <c:pt idx="255">
                  <c:v>2989</c:v>
                </c:pt>
                <c:pt idx="256">
                  <c:v>3046</c:v>
                </c:pt>
                <c:pt idx="257">
                  <c:v>2866</c:v>
                </c:pt>
                <c:pt idx="258">
                  <c:v>2918</c:v>
                </c:pt>
                <c:pt idx="259">
                  <c:v>2234</c:v>
                </c:pt>
                <c:pt idx="260">
                  <c:v>2765</c:v>
                </c:pt>
                <c:pt idx="261">
                  <c:v>3203</c:v>
                </c:pt>
                <c:pt idx="262">
                  <c:v>3259</c:v>
                </c:pt>
                <c:pt idx="263">
                  <c:v>3355</c:v>
                </c:pt>
                <c:pt idx="264">
                  <c:v>3387</c:v>
                </c:pt>
                <c:pt idx="265">
                  <c:v>3174</c:v>
                </c:pt>
                <c:pt idx="266">
                  <c:v>3467</c:v>
                </c:pt>
                <c:pt idx="267">
                  <c:v>3273</c:v>
                </c:pt>
                <c:pt idx="268">
                  <c:v>3421</c:v>
                </c:pt>
                <c:pt idx="269">
                  <c:v>3403</c:v>
                </c:pt>
                <c:pt idx="270">
                  <c:v>2610</c:v>
                </c:pt>
                <c:pt idx="271">
                  <c:v>3464</c:v>
                </c:pt>
                <c:pt idx="272">
                  <c:v>3458</c:v>
                </c:pt>
                <c:pt idx="273">
                  <c:v>3821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9F-4E24-8AEB-1F53D03E7CBA}"/>
            </c:ext>
          </c:extLst>
        </c:ser>
        <c:ser>
          <c:idx val="5"/>
          <c:order val="5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'100nM'!$A$14:$A$287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'100nM'!$G$14:$G$287</c:f>
              <c:numCache>
                <c:formatCode>General</c:formatCode>
                <c:ptCount val="274"/>
                <c:pt idx="0">
                  <c:v>4665.9134560000002</c:v>
                </c:pt>
                <c:pt idx="1">
                  <c:v>4915.3100180000001</c:v>
                </c:pt>
                <c:pt idx="2">
                  <c:v>5294.6603439999999</c:v>
                </c:pt>
                <c:pt idx="3">
                  <c:v>5511.5684650000003</c:v>
                </c:pt>
                <c:pt idx="4">
                  <c:v>5588.0118549999997</c:v>
                </c:pt>
                <c:pt idx="5">
                  <c:v>5726.565501</c:v>
                </c:pt>
                <c:pt idx="6">
                  <c:v>5670.1885000000002</c:v>
                </c:pt>
                <c:pt idx="7">
                  <c:v>5656</c:v>
                </c:pt>
                <c:pt idx="8">
                  <c:v>5684</c:v>
                </c:pt>
                <c:pt idx="9">
                  <c:v>5626</c:v>
                </c:pt>
                <c:pt idx="10">
                  <c:v>5551</c:v>
                </c:pt>
                <c:pt idx="11">
                  <c:v>5507</c:v>
                </c:pt>
                <c:pt idx="12">
                  <c:v>5482</c:v>
                </c:pt>
                <c:pt idx="13">
                  <c:v>5435</c:v>
                </c:pt>
                <c:pt idx="14">
                  <c:v>5342</c:v>
                </c:pt>
                <c:pt idx="15">
                  <c:v>5300</c:v>
                </c:pt>
                <c:pt idx="16">
                  <c:v>5329</c:v>
                </c:pt>
                <c:pt idx="17">
                  <c:v>5278</c:v>
                </c:pt>
                <c:pt idx="18">
                  <c:v>5338</c:v>
                </c:pt>
                <c:pt idx="19">
                  <c:v>5292</c:v>
                </c:pt>
                <c:pt idx="20">
                  <c:v>5305</c:v>
                </c:pt>
                <c:pt idx="21">
                  <c:v>5233</c:v>
                </c:pt>
                <c:pt idx="22">
                  <c:v>5117</c:v>
                </c:pt>
                <c:pt idx="23">
                  <c:v>5103</c:v>
                </c:pt>
                <c:pt idx="24">
                  <c:v>5121</c:v>
                </c:pt>
                <c:pt idx="25">
                  <c:v>4972</c:v>
                </c:pt>
                <c:pt idx="26">
                  <c:v>4886</c:v>
                </c:pt>
                <c:pt idx="27">
                  <c:v>4805</c:v>
                </c:pt>
                <c:pt idx="28">
                  <c:v>4762</c:v>
                </c:pt>
                <c:pt idx="29">
                  <c:v>4730</c:v>
                </c:pt>
                <c:pt idx="30">
                  <c:v>4661</c:v>
                </c:pt>
                <c:pt idx="31">
                  <c:v>4608</c:v>
                </c:pt>
                <c:pt idx="32">
                  <c:v>4500</c:v>
                </c:pt>
                <c:pt idx="33">
                  <c:v>4420</c:v>
                </c:pt>
                <c:pt idx="34">
                  <c:v>4382</c:v>
                </c:pt>
                <c:pt idx="35">
                  <c:v>4343</c:v>
                </c:pt>
                <c:pt idx="36">
                  <c:v>4257</c:v>
                </c:pt>
                <c:pt idx="37">
                  <c:v>4215</c:v>
                </c:pt>
                <c:pt idx="38">
                  <c:v>4158</c:v>
                </c:pt>
                <c:pt idx="39">
                  <c:v>4072</c:v>
                </c:pt>
                <c:pt idx="40">
                  <c:v>3950</c:v>
                </c:pt>
                <c:pt idx="41">
                  <c:v>3967</c:v>
                </c:pt>
                <c:pt idx="42">
                  <c:v>3945</c:v>
                </c:pt>
                <c:pt idx="43">
                  <c:v>3884</c:v>
                </c:pt>
                <c:pt idx="44">
                  <c:v>3864</c:v>
                </c:pt>
                <c:pt idx="45">
                  <c:v>3714</c:v>
                </c:pt>
                <c:pt idx="46">
                  <c:v>3689</c:v>
                </c:pt>
                <c:pt idx="47">
                  <c:v>3664</c:v>
                </c:pt>
                <c:pt idx="48">
                  <c:v>3602</c:v>
                </c:pt>
                <c:pt idx="49">
                  <c:v>3518</c:v>
                </c:pt>
                <c:pt idx="50">
                  <c:v>3416</c:v>
                </c:pt>
                <c:pt idx="51">
                  <c:v>3271</c:v>
                </c:pt>
                <c:pt idx="52">
                  <c:v>3246</c:v>
                </c:pt>
                <c:pt idx="53">
                  <c:v>3223</c:v>
                </c:pt>
                <c:pt idx="54">
                  <c:v>3184</c:v>
                </c:pt>
                <c:pt idx="55">
                  <c:v>3109</c:v>
                </c:pt>
                <c:pt idx="56">
                  <c:v>3065</c:v>
                </c:pt>
                <c:pt idx="57">
                  <c:v>2956</c:v>
                </c:pt>
                <c:pt idx="58">
                  <c:v>2963</c:v>
                </c:pt>
                <c:pt idx="59">
                  <c:v>2965</c:v>
                </c:pt>
                <c:pt idx="60">
                  <c:v>2880</c:v>
                </c:pt>
                <c:pt idx="61">
                  <c:v>2863</c:v>
                </c:pt>
                <c:pt idx="62">
                  <c:v>2811</c:v>
                </c:pt>
                <c:pt idx="63">
                  <c:v>2763</c:v>
                </c:pt>
                <c:pt idx="64">
                  <c:v>2747</c:v>
                </c:pt>
                <c:pt idx="65">
                  <c:v>2723</c:v>
                </c:pt>
                <c:pt idx="66">
                  <c:v>2684</c:v>
                </c:pt>
                <c:pt idx="67">
                  <c:v>2619</c:v>
                </c:pt>
                <c:pt idx="68">
                  <c:v>2560</c:v>
                </c:pt>
                <c:pt idx="69">
                  <c:v>2561</c:v>
                </c:pt>
                <c:pt idx="70">
                  <c:v>2493</c:v>
                </c:pt>
                <c:pt idx="71">
                  <c:v>2450</c:v>
                </c:pt>
                <c:pt idx="72">
                  <c:v>2427</c:v>
                </c:pt>
                <c:pt idx="73">
                  <c:v>2391</c:v>
                </c:pt>
                <c:pt idx="74">
                  <c:v>2371</c:v>
                </c:pt>
                <c:pt idx="75">
                  <c:v>2361</c:v>
                </c:pt>
                <c:pt idx="76">
                  <c:v>2313</c:v>
                </c:pt>
                <c:pt idx="77">
                  <c:v>2256</c:v>
                </c:pt>
                <c:pt idx="78">
                  <c:v>2249</c:v>
                </c:pt>
                <c:pt idx="79">
                  <c:v>2245</c:v>
                </c:pt>
                <c:pt idx="80">
                  <c:v>2240</c:v>
                </c:pt>
                <c:pt idx="81">
                  <c:v>2204</c:v>
                </c:pt>
                <c:pt idx="82">
                  <c:v>2164</c:v>
                </c:pt>
                <c:pt idx="83">
                  <c:v>2160</c:v>
                </c:pt>
                <c:pt idx="84">
                  <c:v>2168</c:v>
                </c:pt>
                <c:pt idx="85">
                  <c:v>2173</c:v>
                </c:pt>
                <c:pt idx="86">
                  <c:v>2174</c:v>
                </c:pt>
                <c:pt idx="87">
                  <c:v>2131</c:v>
                </c:pt>
                <c:pt idx="88">
                  <c:v>2125</c:v>
                </c:pt>
                <c:pt idx="89">
                  <c:v>2159</c:v>
                </c:pt>
                <c:pt idx="90">
                  <c:v>2177</c:v>
                </c:pt>
                <c:pt idx="91">
                  <c:v>2148</c:v>
                </c:pt>
                <c:pt idx="92">
                  <c:v>2131</c:v>
                </c:pt>
                <c:pt idx="93">
                  <c:v>2138</c:v>
                </c:pt>
                <c:pt idx="94">
                  <c:v>2131</c:v>
                </c:pt>
                <c:pt idx="95">
                  <c:v>2165</c:v>
                </c:pt>
                <c:pt idx="96">
                  <c:v>2187</c:v>
                </c:pt>
                <c:pt idx="97">
                  <c:v>2191</c:v>
                </c:pt>
                <c:pt idx="98">
                  <c:v>2203</c:v>
                </c:pt>
                <c:pt idx="99">
                  <c:v>2237</c:v>
                </c:pt>
                <c:pt idx="100">
                  <c:v>2292</c:v>
                </c:pt>
                <c:pt idx="101">
                  <c:v>2315</c:v>
                </c:pt>
                <c:pt idx="102">
                  <c:v>2379</c:v>
                </c:pt>
                <c:pt idx="103">
                  <c:v>2380</c:v>
                </c:pt>
                <c:pt idx="104">
                  <c:v>2342</c:v>
                </c:pt>
                <c:pt idx="105">
                  <c:v>2410</c:v>
                </c:pt>
                <c:pt idx="106">
                  <c:v>2472</c:v>
                </c:pt>
                <c:pt idx="107">
                  <c:v>2553</c:v>
                </c:pt>
                <c:pt idx="108">
                  <c:v>2644</c:v>
                </c:pt>
                <c:pt idx="109">
                  <c:v>2696</c:v>
                </c:pt>
                <c:pt idx="110">
                  <c:v>2746</c:v>
                </c:pt>
                <c:pt idx="111">
                  <c:v>2872</c:v>
                </c:pt>
                <c:pt idx="112">
                  <c:v>2997</c:v>
                </c:pt>
                <c:pt idx="113">
                  <c:v>3121</c:v>
                </c:pt>
                <c:pt idx="114">
                  <c:v>3240</c:v>
                </c:pt>
                <c:pt idx="115">
                  <c:v>3338</c:v>
                </c:pt>
                <c:pt idx="116">
                  <c:v>3505</c:v>
                </c:pt>
                <c:pt idx="117">
                  <c:v>3665</c:v>
                </c:pt>
                <c:pt idx="118">
                  <c:v>3655</c:v>
                </c:pt>
                <c:pt idx="119">
                  <c:v>3807</c:v>
                </c:pt>
                <c:pt idx="120">
                  <c:v>3889</c:v>
                </c:pt>
                <c:pt idx="121">
                  <c:v>3995</c:v>
                </c:pt>
                <c:pt idx="122">
                  <c:v>4111</c:v>
                </c:pt>
                <c:pt idx="123">
                  <c:v>4257</c:v>
                </c:pt>
                <c:pt idx="124">
                  <c:v>4315</c:v>
                </c:pt>
                <c:pt idx="125">
                  <c:v>4400</c:v>
                </c:pt>
                <c:pt idx="126">
                  <c:v>4563</c:v>
                </c:pt>
                <c:pt idx="127">
                  <c:v>4613</c:v>
                </c:pt>
                <c:pt idx="128">
                  <c:v>4796</c:v>
                </c:pt>
                <c:pt idx="129">
                  <c:v>4886</c:v>
                </c:pt>
                <c:pt idx="130">
                  <c:v>4988</c:v>
                </c:pt>
                <c:pt idx="131">
                  <c:v>5027</c:v>
                </c:pt>
                <c:pt idx="132">
                  <c:v>5091</c:v>
                </c:pt>
                <c:pt idx="133">
                  <c:v>5180</c:v>
                </c:pt>
                <c:pt idx="134">
                  <c:v>5361</c:v>
                </c:pt>
                <c:pt idx="135">
                  <c:v>5454</c:v>
                </c:pt>
                <c:pt idx="136">
                  <c:v>5568</c:v>
                </c:pt>
                <c:pt idx="137">
                  <c:v>5679</c:v>
                </c:pt>
                <c:pt idx="138">
                  <c:v>5863</c:v>
                </c:pt>
                <c:pt idx="139">
                  <c:v>5974</c:v>
                </c:pt>
                <c:pt idx="140">
                  <c:v>6082</c:v>
                </c:pt>
                <c:pt idx="141">
                  <c:v>6170</c:v>
                </c:pt>
                <c:pt idx="142">
                  <c:v>6168</c:v>
                </c:pt>
                <c:pt idx="143">
                  <c:v>6344</c:v>
                </c:pt>
                <c:pt idx="144">
                  <c:v>6506</c:v>
                </c:pt>
                <c:pt idx="145">
                  <c:v>6581</c:v>
                </c:pt>
                <c:pt idx="146">
                  <c:v>6660</c:v>
                </c:pt>
                <c:pt idx="147">
                  <c:v>6778</c:v>
                </c:pt>
                <c:pt idx="148">
                  <c:v>6854</c:v>
                </c:pt>
                <c:pt idx="149">
                  <c:v>6982</c:v>
                </c:pt>
                <c:pt idx="150">
                  <c:v>7067</c:v>
                </c:pt>
                <c:pt idx="151">
                  <c:v>7301</c:v>
                </c:pt>
                <c:pt idx="152">
                  <c:v>7433</c:v>
                </c:pt>
                <c:pt idx="153">
                  <c:v>7540</c:v>
                </c:pt>
                <c:pt idx="154">
                  <c:v>7582</c:v>
                </c:pt>
                <c:pt idx="155">
                  <c:v>7880</c:v>
                </c:pt>
                <c:pt idx="156">
                  <c:v>7816</c:v>
                </c:pt>
                <c:pt idx="157">
                  <c:v>8037</c:v>
                </c:pt>
                <c:pt idx="158">
                  <c:v>8119</c:v>
                </c:pt>
                <c:pt idx="159">
                  <c:v>8190</c:v>
                </c:pt>
                <c:pt idx="160">
                  <c:v>8423</c:v>
                </c:pt>
                <c:pt idx="161">
                  <c:v>8579</c:v>
                </c:pt>
                <c:pt idx="162">
                  <c:v>9109</c:v>
                </c:pt>
                <c:pt idx="163">
                  <c:v>9298</c:v>
                </c:pt>
                <c:pt idx="164">
                  <c:v>9232</c:v>
                </c:pt>
                <c:pt idx="165">
                  <c:v>9459</c:v>
                </c:pt>
                <c:pt idx="166">
                  <c:v>9667</c:v>
                </c:pt>
                <c:pt idx="167">
                  <c:v>9780</c:v>
                </c:pt>
                <c:pt idx="168">
                  <c:v>10167</c:v>
                </c:pt>
                <c:pt idx="169">
                  <c:v>10025</c:v>
                </c:pt>
                <c:pt idx="170">
                  <c:v>10081</c:v>
                </c:pt>
                <c:pt idx="171">
                  <c:v>10388</c:v>
                </c:pt>
                <c:pt idx="172">
                  <c:v>10515</c:v>
                </c:pt>
                <c:pt idx="173">
                  <c:v>10766</c:v>
                </c:pt>
                <c:pt idx="174">
                  <c:v>10960</c:v>
                </c:pt>
                <c:pt idx="175">
                  <c:v>11056</c:v>
                </c:pt>
                <c:pt idx="176">
                  <c:v>11291</c:v>
                </c:pt>
                <c:pt idx="177">
                  <c:v>11451</c:v>
                </c:pt>
                <c:pt idx="178">
                  <c:v>12710</c:v>
                </c:pt>
                <c:pt idx="179">
                  <c:v>12927</c:v>
                </c:pt>
                <c:pt idx="180">
                  <c:v>13456</c:v>
                </c:pt>
                <c:pt idx="181">
                  <c:v>13821</c:v>
                </c:pt>
                <c:pt idx="182">
                  <c:v>13900</c:v>
                </c:pt>
                <c:pt idx="183">
                  <c:v>14214</c:v>
                </c:pt>
                <c:pt idx="184">
                  <c:v>14500</c:v>
                </c:pt>
                <c:pt idx="185">
                  <c:v>15007</c:v>
                </c:pt>
                <c:pt idx="186">
                  <c:v>15104</c:v>
                </c:pt>
                <c:pt idx="187">
                  <c:v>15205</c:v>
                </c:pt>
                <c:pt idx="188">
                  <c:v>15299</c:v>
                </c:pt>
                <c:pt idx="189">
                  <c:v>15990</c:v>
                </c:pt>
                <c:pt idx="190">
                  <c:v>16356</c:v>
                </c:pt>
                <c:pt idx="191">
                  <c:v>16792</c:v>
                </c:pt>
                <c:pt idx="192">
                  <c:v>16971</c:v>
                </c:pt>
                <c:pt idx="193">
                  <c:v>17421</c:v>
                </c:pt>
                <c:pt idx="194">
                  <c:v>18404</c:v>
                </c:pt>
                <c:pt idx="195">
                  <c:v>18335</c:v>
                </c:pt>
                <c:pt idx="196">
                  <c:v>18819</c:v>
                </c:pt>
                <c:pt idx="197">
                  <c:v>20554</c:v>
                </c:pt>
                <c:pt idx="198">
                  <c:v>21021</c:v>
                </c:pt>
                <c:pt idx="199">
                  <c:v>21629</c:v>
                </c:pt>
                <c:pt idx="200">
                  <c:v>22103</c:v>
                </c:pt>
                <c:pt idx="201">
                  <c:v>22600</c:v>
                </c:pt>
                <c:pt idx="202">
                  <c:v>23110</c:v>
                </c:pt>
                <c:pt idx="203">
                  <c:v>23223</c:v>
                </c:pt>
                <c:pt idx="204">
                  <c:v>23514</c:v>
                </c:pt>
                <c:pt idx="205">
                  <c:v>23870</c:v>
                </c:pt>
                <c:pt idx="206">
                  <c:v>24138</c:v>
                </c:pt>
                <c:pt idx="207">
                  <c:v>24385</c:v>
                </c:pt>
                <c:pt idx="208">
                  <c:v>25243</c:v>
                </c:pt>
                <c:pt idx="209">
                  <c:v>25666</c:v>
                </c:pt>
                <c:pt idx="210">
                  <c:v>26289</c:v>
                </c:pt>
                <c:pt idx="211">
                  <c:v>26622</c:v>
                </c:pt>
                <c:pt idx="212">
                  <c:v>27319</c:v>
                </c:pt>
                <c:pt idx="213">
                  <c:v>27892</c:v>
                </c:pt>
                <c:pt idx="214">
                  <c:v>28159</c:v>
                </c:pt>
                <c:pt idx="215">
                  <c:v>28843</c:v>
                </c:pt>
                <c:pt idx="216">
                  <c:v>29434</c:v>
                </c:pt>
                <c:pt idx="217">
                  <c:v>29975</c:v>
                </c:pt>
                <c:pt idx="218">
                  <c:v>30717</c:v>
                </c:pt>
                <c:pt idx="219">
                  <c:v>31496</c:v>
                </c:pt>
                <c:pt idx="220">
                  <c:v>32730</c:v>
                </c:pt>
                <c:pt idx="221">
                  <c:v>33095</c:v>
                </c:pt>
                <c:pt idx="222">
                  <c:v>33332</c:v>
                </c:pt>
                <c:pt idx="223">
                  <c:v>33641</c:v>
                </c:pt>
                <c:pt idx="224">
                  <c:v>34365</c:v>
                </c:pt>
                <c:pt idx="225">
                  <c:v>34510</c:v>
                </c:pt>
                <c:pt idx="226">
                  <c:v>35393</c:v>
                </c:pt>
                <c:pt idx="227">
                  <c:v>35612</c:v>
                </c:pt>
                <c:pt idx="228">
                  <c:v>35750</c:v>
                </c:pt>
                <c:pt idx="229">
                  <c:v>36237</c:v>
                </c:pt>
                <c:pt idx="230">
                  <c:v>36341</c:v>
                </c:pt>
                <c:pt idx="231">
                  <c:v>37018</c:v>
                </c:pt>
                <c:pt idx="232">
                  <c:v>37469</c:v>
                </c:pt>
                <c:pt idx="233">
                  <c:v>37735</c:v>
                </c:pt>
                <c:pt idx="234">
                  <c:v>38469</c:v>
                </c:pt>
                <c:pt idx="235">
                  <c:v>39467</c:v>
                </c:pt>
                <c:pt idx="236">
                  <c:v>40039</c:v>
                </c:pt>
                <c:pt idx="237">
                  <c:v>40008</c:v>
                </c:pt>
                <c:pt idx="238">
                  <c:v>40372</c:v>
                </c:pt>
                <c:pt idx="239">
                  <c:v>40734</c:v>
                </c:pt>
                <c:pt idx="240">
                  <c:v>40762</c:v>
                </c:pt>
                <c:pt idx="241">
                  <c:v>40941</c:v>
                </c:pt>
                <c:pt idx="242">
                  <c:v>41098</c:v>
                </c:pt>
                <c:pt idx="243">
                  <c:v>41294</c:v>
                </c:pt>
                <c:pt idx="244">
                  <c:v>41472</c:v>
                </c:pt>
                <c:pt idx="245">
                  <c:v>41711</c:v>
                </c:pt>
                <c:pt idx="246">
                  <c:v>41627</c:v>
                </c:pt>
                <c:pt idx="247">
                  <c:v>41898</c:v>
                </c:pt>
                <c:pt idx="248">
                  <c:v>42070</c:v>
                </c:pt>
                <c:pt idx="249">
                  <c:v>41876</c:v>
                </c:pt>
                <c:pt idx="250">
                  <c:v>41866</c:v>
                </c:pt>
                <c:pt idx="251">
                  <c:v>41648</c:v>
                </c:pt>
                <c:pt idx="252">
                  <c:v>43599</c:v>
                </c:pt>
                <c:pt idx="253">
                  <c:v>43714</c:v>
                </c:pt>
                <c:pt idx="254">
                  <c:v>43560</c:v>
                </c:pt>
                <c:pt idx="255">
                  <c:v>43584</c:v>
                </c:pt>
                <c:pt idx="256">
                  <c:v>43878</c:v>
                </c:pt>
                <c:pt idx="257">
                  <c:v>43934</c:v>
                </c:pt>
                <c:pt idx="258">
                  <c:v>43815</c:v>
                </c:pt>
                <c:pt idx="259">
                  <c:v>43663</c:v>
                </c:pt>
                <c:pt idx="260">
                  <c:v>44182</c:v>
                </c:pt>
                <c:pt idx="261">
                  <c:v>44069</c:v>
                </c:pt>
                <c:pt idx="262">
                  <c:v>43909</c:v>
                </c:pt>
                <c:pt idx="263">
                  <c:v>43774</c:v>
                </c:pt>
                <c:pt idx="264">
                  <c:v>44219</c:v>
                </c:pt>
                <c:pt idx="265">
                  <c:v>43979</c:v>
                </c:pt>
                <c:pt idx="266">
                  <c:v>43571</c:v>
                </c:pt>
                <c:pt idx="267">
                  <c:v>43223</c:v>
                </c:pt>
                <c:pt idx="268">
                  <c:v>43330</c:v>
                </c:pt>
                <c:pt idx="269">
                  <c:v>42921</c:v>
                </c:pt>
                <c:pt idx="270">
                  <c:v>42897</c:v>
                </c:pt>
                <c:pt idx="271">
                  <c:v>42462</c:v>
                </c:pt>
                <c:pt idx="272">
                  <c:v>42125</c:v>
                </c:pt>
                <c:pt idx="273">
                  <c:v>41697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9F-4E24-8AEB-1F53D03E7C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4703288"/>
        <c:axId val="414703616"/>
      </c:scatterChart>
      <c:valAx>
        <c:axId val="4147032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703616"/>
        <c:crosses val="autoZero"/>
        <c:crossBetween val="midCat"/>
      </c:valAx>
      <c:valAx>
        <c:axId val="414703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47032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'125nM'!$A$14:$A$161</c:f>
              <c:numCache>
                <c:formatCode>General</c:formatCode>
                <c:ptCount val="148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</c:numCache>
            </c:numRef>
          </c:xVal>
          <c:yVal>
            <c:numRef>
              <c:f>'125nM'!$B$14:$B$161</c:f>
              <c:numCache>
                <c:formatCode>General</c:formatCode>
                <c:ptCount val="148"/>
                <c:pt idx="0">
                  <c:v>4240.6133380000001</c:v>
                </c:pt>
                <c:pt idx="1">
                  <c:v>4660.2669320000005</c:v>
                </c:pt>
                <c:pt idx="2">
                  <c:v>5007.3764689999998</c:v>
                </c:pt>
                <c:pt idx="3">
                  <c:v>5158.8925360000003</c:v>
                </c:pt>
                <c:pt idx="4">
                  <c:v>5274.5957150000004</c:v>
                </c:pt>
                <c:pt idx="5">
                  <c:v>5364.5870770000001</c:v>
                </c:pt>
                <c:pt idx="6">
                  <c:v>5331.5290260000002</c:v>
                </c:pt>
                <c:pt idx="7">
                  <c:v>5354</c:v>
                </c:pt>
                <c:pt idx="8">
                  <c:v>5432</c:v>
                </c:pt>
                <c:pt idx="9">
                  <c:v>5388</c:v>
                </c:pt>
                <c:pt idx="10">
                  <c:v>5379</c:v>
                </c:pt>
                <c:pt idx="11">
                  <c:v>5286</c:v>
                </c:pt>
                <c:pt idx="12">
                  <c:v>5216</c:v>
                </c:pt>
                <c:pt idx="13">
                  <c:v>5165</c:v>
                </c:pt>
                <c:pt idx="14">
                  <c:v>5111</c:v>
                </c:pt>
                <c:pt idx="15">
                  <c:v>5107</c:v>
                </c:pt>
                <c:pt idx="16">
                  <c:v>5102</c:v>
                </c:pt>
                <c:pt idx="17">
                  <c:v>5123</c:v>
                </c:pt>
                <c:pt idx="18">
                  <c:v>5166</c:v>
                </c:pt>
                <c:pt idx="19">
                  <c:v>5152</c:v>
                </c:pt>
                <c:pt idx="20">
                  <c:v>5202</c:v>
                </c:pt>
                <c:pt idx="21">
                  <c:v>5239</c:v>
                </c:pt>
                <c:pt idx="22">
                  <c:v>5169</c:v>
                </c:pt>
                <c:pt idx="23">
                  <c:v>5083</c:v>
                </c:pt>
                <c:pt idx="24">
                  <c:v>5068</c:v>
                </c:pt>
                <c:pt idx="25">
                  <c:v>4982</c:v>
                </c:pt>
                <c:pt idx="26">
                  <c:v>4975</c:v>
                </c:pt>
                <c:pt idx="27">
                  <c:v>4906</c:v>
                </c:pt>
                <c:pt idx="28">
                  <c:v>4808</c:v>
                </c:pt>
                <c:pt idx="29">
                  <c:v>4745</c:v>
                </c:pt>
                <c:pt idx="30">
                  <c:v>4777</c:v>
                </c:pt>
                <c:pt idx="31">
                  <c:v>4723</c:v>
                </c:pt>
                <c:pt idx="32">
                  <c:v>4591</c:v>
                </c:pt>
                <c:pt idx="33">
                  <c:v>4578</c:v>
                </c:pt>
                <c:pt idx="34">
                  <c:v>4475</c:v>
                </c:pt>
                <c:pt idx="35">
                  <c:v>4399</c:v>
                </c:pt>
                <c:pt idx="36">
                  <c:v>4315</c:v>
                </c:pt>
                <c:pt idx="37">
                  <c:v>4158</c:v>
                </c:pt>
                <c:pt idx="38">
                  <c:v>4117</c:v>
                </c:pt>
                <c:pt idx="39">
                  <c:v>4008</c:v>
                </c:pt>
                <c:pt idx="40">
                  <c:v>3952</c:v>
                </c:pt>
                <c:pt idx="41">
                  <c:v>3875</c:v>
                </c:pt>
                <c:pt idx="42">
                  <c:v>3788</c:v>
                </c:pt>
                <c:pt idx="43">
                  <c:v>3787</c:v>
                </c:pt>
                <c:pt idx="44">
                  <c:v>3742</c:v>
                </c:pt>
                <c:pt idx="45">
                  <c:v>3597</c:v>
                </c:pt>
                <c:pt idx="46">
                  <c:v>3517</c:v>
                </c:pt>
                <c:pt idx="47">
                  <c:v>3447</c:v>
                </c:pt>
                <c:pt idx="48">
                  <c:v>3437</c:v>
                </c:pt>
                <c:pt idx="49">
                  <c:v>3343</c:v>
                </c:pt>
                <c:pt idx="50">
                  <c:v>3146</c:v>
                </c:pt>
                <c:pt idx="51">
                  <c:v>3155</c:v>
                </c:pt>
                <c:pt idx="52">
                  <c:v>3146</c:v>
                </c:pt>
                <c:pt idx="53">
                  <c:v>3085</c:v>
                </c:pt>
                <c:pt idx="54">
                  <c:v>3015</c:v>
                </c:pt>
                <c:pt idx="55">
                  <c:v>2949</c:v>
                </c:pt>
                <c:pt idx="56">
                  <c:v>2863</c:v>
                </c:pt>
                <c:pt idx="57">
                  <c:v>2860</c:v>
                </c:pt>
                <c:pt idx="58">
                  <c:v>2846</c:v>
                </c:pt>
                <c:pt idx="59">
                  <c:v>2822</c:v>
                </c:pt>
                <c:pt idx="60">
                  <c:v>2747</c:v>
                </c:pt>
                <c:pt idx="61">
                  <c:v>2737</c:v>
                </c:pt>
                <c:pt idx="62">
                  <c:v>2674</c:v>
                </c:pt>
                <c:pt idx="63">
                  <c:v>2640</c:v>
                </c:pt>
                <c:pt idx="64">
                  <c:v>2636</c:v>
                </c:pt>
                <c:pt idx="65">
                  <c:v>2567</c:v>
                </c:pt>
                <c:pt idx="66">
                  <c:v>2573</c:v>
                </c:pt>
                <c:pt idx="67">
                  <c:v>2549</c:v>
                </c:pt>
                <c:pt idx="68">
                  <c:v>2507</c:v>
                </c:pt>
                <c:pt idx="69">
                  <c:v>2491</c:v>
                </c:pt>
                <c:pt idx="70">
                  <c:v>2451</c:v>
                </c:pt>
                <c:pt idx="71">
                  <c:v>2438</c:v>
                </c:pt>
                <c:pt idx="72">
                  <c:v>2417</c:v>
                </c:pt>
                <c:pt idx="73">
                  <c:v>2393</c:v>
                </c:pt>
                <c:pt idx="74">
                  <c:v>2391</c:v>
                </c:pt>
                <c:pt idx="75">
                  <c:v>2378</c:v>
                </c:pt>
                <c:pt idx="76">
                  <c:v>2384</c:v>
                </c:pt>
                <c:pt idx="77">
                  <c:v>2320</c:v>
                </c:pt>
                <c:pt idx="78">
                  <c:v>2330</c:v>
                </c:pt>
                <c:pt idx="79">
                  <c:v>2332</c:v>
                </c:pt>
                <c:pt idx="80">
                  <c:v>2276</c:v>
                </c:pt>
                <c:pt idx="81">
                  <c:v>2316</c:v>
                </c:pt>
                <c:pt idx="82">
                  <c:v>2284</c:v>
                </c:pt>
                <c:pt idx="83">
                  <c:v>2305</c:v>
                </c:pt>
                <c:pt idx="84">
                  <c:v>2319</c:v>
                </c:pt>
                <c:pt idx="85">
                  <c:v>2336</c:v>
                </c:pt>
                <c:pt idx="86">
                  <c:v>2343</c:v>
                </c:pt>
                <c:pt idx="87">
                  <c:v>2327</c:v>
                </c:pt>
                <c:pt idx="88">
                  <c:v>2336</c:v>
                </c:pt>
                <c:pt idx="89">
                  <c:v>2366</c:v>
                </c:pt>
                <c:pt idx="90">
                  <c:v>2381</c:v>
                </c:pt>
                <c:pt idx="91">
                  <c:v>2370</c:v>
                </c:pt>
                <c:pt idx="92">
                  <c:v>2433</c:v>
                </c:pt>
                <c:pt idx="93">
                  <c:v>2464</c:v>
                </c:pt>
                <c:pt idx="94">
                  <c:v>2483</c:v>
                </c:pt>
                <c:pt idx="95">
                  <c:v>2495</c:v>
                </c:pt>
                <c:pt idx="96">
                  <c:v>2535</c:v>
                </c:pt>
                <c:pt idx="97">
                  <c:v>2569</c:v>
                </c:pt>
                <c:pt idx="98">
                  <c:v>2590</c:v>
                </c:pt>
                <c:pt idx="99">
                  <c:v>2619</c:v>
                </c:pt>
                <c:pt idx="100">
                  <c:v>2676</c:v>
                </c:pt>
                <c:pt idx="101">
                  <c:v>2704</c:v>
                </c:pt>
                <c:pt idx="102">
                  <c:v>2764</c:v>
                </c:pt>
                <c:pt idx="103">
                  <c:v>2745</c:v>
                </c:pt>
                <c:pt idx="104">
                  <c:v>2675</c:v>
                </c:pt>
                <c:pt idx="105">
                  <c:v>2689</c:v>
                </c:pt>
                <c:pt idx="106">
                  <c:v>2728</c:v>
                </c:pt>
                <c:pt idx="107">
                  <c:v>2764</c:v>
                </c:pt>
                <c:pt idx="108">
                  <c:v>2792</c:v>
                </c:pt>
                <c:pt idx="109">
                  <c:v>2799</c:v>
                </c:pt>
                <c:pt idx="110">
                  <c:v>2896</c:v>
                </c:pt>
                <c:pt idx="111">
                  <c:v>2899</c:v>
                </c:pt>
                <c:pt idx="112">
                  <c:v>3023</c:v>
                </c:pt>
                <c:pt idx="113">
                  <c:v>3082</c:v>
                </c:pt>
                <c:pt idx="114">
                  <c:v>3067</c:v>
                </c:pt>
                <c:pt idx="115">
                  <c:v>3113</c:v>
                </c:pt>
                <c:pt idx="116">
                  <c:v>3122</c:v>
                </c:pt>
                <c:pt idx="117">
                  <c:v>3170</c:v>
                </c:pt>
                <c:pt idx="118">
                  <c:v>3189</c:v>
                </c:pt>
                <c:pt idx="119">
                  <c:v>3137</c:v>
                </c:pt>
                <c:pt idx="120">
                  <c:v>3214</c:v>
                </c:pt>
                <c:pt idx="121">
                  <c:v>3254</c:v>
                </c:pt>
                <c:pt idx="122">
                  <c:v>3256</c:v>
                </c:pt>
                <c:pt idx="123">
                  <c:v>3270</c:v>
                </c:pt>
                <c:pt idx="124">
                  <c:v>3182</c:v>
                </c:pt>
                <c:pt idx="125">
                  <c:v>3219</c:v>
                </c:pt>
                <c:pt idx="126">
                  <c:v>3259</c:v>
                </c:pt>
                <c:pt idx="127">
                  <c:v>3228</c:v>
                </c:pt>
                <c:pt idx="128">
                  <c:v>3319</c:v>
                </c:pt>
                <c:pt idx="129">
                  <c:v>3303</c:v>
                </c:pt>
                <c:pt idx="130">
                  <c:v>3374</c:v>
                </c:pt>
                <c:pt idx="131">
                  <c:v>3380</c:v>
                </c:pt>
                <c:pt idx="132">
                  <c:v>3319</c:v>
                </c:pt>
                <c:pt idx="133">
                  <c:v>3402</c:v>
                </c:pt>
                <c:pt idx="134">
                  <c:v>3393</c:v>
                </c:pt>
                <c:pt idx="135">
                  <c:v>3493</c:v>
                </c:pt>
                <c:pt idx="136">
                  <c:v>3562</c:v>
                </c:pt>
                <c:pt idx="137">
                  <c:v>3534</c:v>
                </c:pt>
                <c:pt idx="138">
                  <c:v>3587</c:v>
                </c:pt>
                <c:pt idx="139">
                  <c:v>3507</c:v>
                </c:pt>
                <c:pt idx="140">
                  <c:v>3394</c:v>
                </c:pt>
                <c:pt idx="141">
                  <c:v>3428</c:v>
                </c:pt>
                <c:pt idx="142">
                  <c:v>3453</c:v>
                </c:pt>
                <c:pt idx="143">
                  <c:v>3511</c:v>
                </c:pt>
                <c:pt idx="144">
                  <c:v>3574</c:v>
                </c:pt>
                <c:pt idx="145">
                  <c:v>3558</c:v>
                </c:pt>
                <c:pt idx="146">
                  <c:v>3531</c:v>
                </c:pt>
                <c:pt idx="147">
                  <c:v>3689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F7-4A6E-A9FE-6048D4325512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'125nM'!$A$14:$A$161</c:f>
              <c:numCache>
                <c:formatCode>General</c:formatCode>
                <c:ptCount val="148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</c:numCache>
            </c:numRef>
          </c:xVal>
          <c:yVal>
            <c:numRef>
              <c:f>'125nM'!$C$14:$C$161</c:f>
              <c:numCache>
                <c:formatCode>General</c:formatCode>
                <c:ptCount val="148"/>
                <c:pt idx="0">
                  <c:v>4386.7534519999999</c:v>
                </c:pt>
                <c:pt idx="1">
                  <c:v>4698.1616679999997</c:v>
                </c:pt>
                <c:pt idx="2">
                  <c:v>4927.5222100000001</c:v>
                </c:pt>
                <c:pt idx="3">
                  <c:v>5077.6321580000003</c:v>
                </c:pt>
                <c:pt idx="4">
                  <c:v>5149.4238720000003</c:v>
                </c:pt>
                <c:pt idx="5">
                  <c:v>5253.8481840000004</c:v>
                </c:pt>
                <c:pt idx="6">
                  <c:v>5284.6160609999997</c:v>
                </c:pt>
                <c:pt idx="7">
                  <c:v>5290</c:v>
                </c:pt>
                <c:pt idx="8">
                  <c:v>5270</c:v>
                </c:pt>
                <c:pt idx="9">
                  <c:v>5225</c:v>
                </c:pt>
                <c:pt idx="10">
                  <c:v>5127</c:v>
                </c:pt>
                <c:pt idx="11">
                  <c:v>5070</c:v>
                </c:pt>
                <c:pt idx="12">
                  <c:v>5001</c:v>
                </c:pt>
                <c:pt idx="13">
                  <c:v>4952</c:v>
                </c:pt>
                <c:pt idx="14">
                  <c:v>4864</c:v>
                </c:pt>
                <c:pt idx="15">
                  <c:v>4845</c:v>
                </c:pt>
                <c:pt idx="16">
                  <c:v>4818</c:v>
                </c:pt>
                <c:pt idx="17">
                  <c:v>4800</c:v>
                </c:pt>
                <c:pt idx="18">
                  <c:v>4813</c:v>
                </c:pt>
                <c:pt idx="19">
                  <c:v>4803</c:v>
                </c:pt>
                <c:pt idx="20">
                  <c:v>4787</c:v>
                </c:pt>
                <c:pt idx="21">
                  <c:v>4793</c:v>
                </c:pt>
                <c:pt idx="22">
                  <c:v>4716</c:v>
                </c:pt>
                <c:pt idx="23">
                  <c:v>4646</c:v>
                </c:pt>
                <c:pt idx="24">
                  <c:v>4606</c:v>
                </c:pt>
                <c:pt idx="25">
                  <c:v>4534</c:v>
                </c:pt>
                <c:pt idx="26">
                  <c:v>4474</c:v>
                </c:pt>
                <c:pt idx="27">
                  <c:v>4391</c:v>
                </c:pt>
                <c:pt idx="28">
                  <c:v>4291</c:v>
                </c:pt>
                <c:pt idx="29">
                  <c:v>4214</c:v>
                </c:pt>
                <c:pt idx="30">
                  <c:v>4169</c:v>
                </c:pt>
                <c:pt idx="31">
                  <c:v>4140</c:v>
                </c:pt>
                <c:pt idx="32">
                  <c:v>4071</c:v>
                </c:pt>
                <c:pt idx="33">
                  <c:v>4049</c:v>
                </c:pt>
                <c:pt idx="34">
                  <c:v>4005</c:v>
                </c:pt>
                <c:pt idx="35">
                  <c:v>3974</c:v>
                </c:pt>
                <c:pt idx="36">
                  <c:v>3868</c:v>
                </c:pt>
                <c:pt idx="37">
                  <c:v>3860</c:v>
                </c:pt>
                <c:pt idx="38">
                  <c:v>3793</c:v>
                </c:pt>
                <c:pt idx="39">
                  <c:v>3729</c:v>
                </c:pt>
                <c:pt idx="40">
                  <c:v>3660</c:v>
                </c:pt>
                <c:pt idx="41">
                  <c:v>3603</c:v>
                </c:pt>
                <c:pt idx="42">
                  <c:v>3594</c:v>
                </c:pt>
                <c:pt idx="43">
                  <c:v>3541</c:v>
                </c:pt>
                <c:pt idx="44">
                  <c:v>3526</c:v>
                </c:pt>
                <c:pt idx="45">
                  <c:v>3428</c:v>
                </c:pt>
                <c:pt idx="46">
                  <c:v>3394</c:v>
                </c:pt>
                <c:pt idx="47">
                  <c:v>3367</c:v>
                </c:pt>
                <c:pt idx="48">
                  <c:v>3308</c:v>
                </c:pt>
                <c:pt idx="49">
                  <c:v>3303</c:v>
                </c:pt>
                <c:pt idx="50">
                  <c:v>3191</c:v>
                </c:pt>
                <c:pt idx="51">
                  <c:v>3147</c:v>
                </c:pt>
                <c:pt idx="52">
                  <c:v>3090</c:v>
                </c:pt>
                <c:pt idx="53">
                  <c:v>3040</c:v>
                </c:pt>
                <c:pt idx="54">
                  <c:v>3030</c:v>
                </c:pt>
                <c:pt idx="55">
                  <c:v>2987</c:v>
                </c:pt>
                <c:pt idx="56">
                  <c:v>2910</c:v>
                </c:pt>
                <c:pt idx="57">
                  <c:v>2863</c:v>
                </c:pt>
                <c:pt idx="58">
                  <c:v>2837</c:v>
                </c:pt>
                <c:pt idx="59">
                  <c:v>2794</c:v>
                </c:pt>
                <c:pt idx="60">
                  <c:v>2838</c:v>
                </c:pt>
                <c:pt idx="61">
                  <c:v>2812</c:v>
                </c:pt>
                <c:pt idx="62">
                  <c:v>2744</c:v>
                </c:pt>
                <c:pt idx="63">
                  <c:v>2711</c:v>
                </c:pt>
                <c:pt idx="64">
                  <c:v>2687</c:v>
                </c:pt>
                <c:pt idx="65">
                  <c:v>2674</c:v>
                </c:pt>
                <c:pt idx="66">
                  <c:v>2712</c:v>
                </c:pt>
                <c:pt idx="67">
                  <c:v>2702</c:v>
                </c:pt>
                <c:pt idx="68">
                  <c:v>2658</c:v>
                </c:pt>
                <c:pt idx="69">
                  <c:v>2676</c:v>
                </c:pt>
                <c:pt idx="70">
                  <c:v>2686</c:v>
                </c:pt>
                <c:pt idx="71">
                  <c:v>2680</c:v>
                </c:pt>
                <c:pt idx="72">
                  <c:v>2653</c:v>
                </c:pt>
                <c:pt idx="73">
                  <c:v>2686</c:v>
                </c:pt>
                <c:pt idx="74">
                  <c:v>2681</c:v>
                </c:pt>
                <c:pt idx="75">
                  <c:v>2656</c:v>
                </c:pt>
                <c:pt idx="76">
                  <c:v>2713</c:v>
                </c:pt>
                <c:pt idx="77">
                  <c:v>2763</c:v>
                </c:pt>
                <c:pt idx="78">
                  <c:v>2772</c:v>
                </c:pt>
                <c:pt idx="79">
                  <c:v>2825</c:v>
                </c:pt>
                <c:pt idx="80">
                  <c:v>2806</c:v>
                </c:pt>
                <c:pt idx="81">
                  <c:v>2897</c:v>
                </c:pt>
                <c:pt idx="82">
                  <c:v>2877</c:v>
                </c:pt>
                <c:pt idx="83">
                  <c:v>2934</c:v>
                </c:pt>
                <c:pt idx="84">
                  <c:v>2991</c:v>
                </c:pt>
                <c:pt idx="85">
                  <c:v>3020</c:v>
                </c:pt>
                <c:pt idx="86">
                  <c:v>3078</c:v>
                </c:pt>
                <c:pt idx="87">
                  <c:v>3191</c:v>
                </c:pt>
                <c:pt idx="88">
                  <c:v>3271</c:v>
                </c:pt>
                <c:pt idx="89">
                  <c:v>3312</c:v>
                </c:pt>
                <c:pt idx="90">
                  <c:v>3400</c:v>
                </c:pt>
                <c:pt idx="91">
                  <c:v>3486</c:v>
                </c:pt>
                <c:pt idx="92">
                  <c:v>3635</c:v>
                </c:pt>
                <c:pt idx="93">
                  <c:v>3748</c:v>
                </c:pt>
                <c:pt idx="94">
                  <c:v>3789</c:v>
                </c:pt>
                <c:pt idx="95">
                  <c:v>3886</c:v>
                </c:pt>
                <c:pt idx="96">
                  <c:v>4052</c:v>
                </c:pt>
                <c:pt idx="97">
                  <c:v>4232</c:v>
                </c:pt>
                <c:pt idx="98">
                  <c:v>4329</c:v>
                </c:pt>
                <c:pt idx="99">
                  <c:v>4488</c:v>
                </c:pt>
                <c:pt idx="100">
                  <c:v>4623</c:v>
                </c:pt>
                <c:pt idx="101">
                  <c:v>4825</c:v>
                </c:pt>
                <c:pt idx="102">
                  <c:v>4932</c:v>
                </c:pt>
                <c:pt idx="103">
                  <c:v>5146</c:v>
                </c:pt>
                <c:pt idx="104">
                  <c:v>5344</c:v>
                </c:pt>
                <c:pt idx="105">
                  <c:v>5563</c:v>
                </c:pt>
                <c:pt idx="106">
                  <c:v>5771</c:v>
                </c:pt>
                <c:pt idx="107">
                  <c:v>6017</c:v>
                </c:pt>
                <c:pt idx="108">
                  <c:v>6188</c:v>
                </c:pt>
                <c:pt idx="109">
                  <c:v>6415</c:v>
                </c:pt>
                <c:pt idx="110">
                  <c:v>6633</c:v>
                </c:pt>
                <c:pt idx="111">
                  <c:v>6758</c:v>
                </c:pt>
                <c:pt idx="112">
                  <c:v>6840</c:v>
                </c:pt>
                <c:pt idx="113">
                  <c:v>7093</c:v>
                </c:pt>
                <c:pt idx="114">
                  <c:v>7335</c:v>
                </c:pt>
                <c:pt idx="115">
                  <c:v>7610</c:v>
                </c:pt>
                <c:pt idx="116">
                  <c:v>7791</c:v>
                </c:pt>
                <c:pt idx="117">
                  <c:v>7822</c:v>
                </c:pt>
                <c:pt idx="118">
                  <c:v>7907</c:v>
                </c:pt>
                <c:pt idx="119">
                  <c:v>8060</c:v>
                </c:pt>
                <c:pt idx="120">
                  <c:v>8128</c:v>
                </c:pt>
                <c:pt idx="121">
                  <c:v>8339</c:v>
                </c:pt>
                <c:pt idx="122">
                  <c:v>8495</c:v>
                </c:pt>
                <c:pt idx="123">
                  <c:v>8824</c:v>
                </c:pt>
                <c:pt idx="124">
                  <c:v>8840</c:v>
                </c:pt>
                <c:pt idx="125">
                  <c:v>8938</c:v>
                </c:pt>
                <c:pt idx="126">
                  <c:v>9135</c:v>
                </c:pt>
                <c:pt idx="127">
                  <c:v>9299</c:v>
                </c:pt>
                <c:pt idx="128">
                  <c:v>9391</c:v>
                </c:pt>
                <c:pt idx="129">
                  <c:v>9568</c:v>
                </c:pt>
                <c:pt idx="130">
                  <c:v>9800</c:v>
                </c:pt>
                <c:pt idx="131">
                  <c:v>10126</c:v>
                </c:pt>
                <c:pt idx="132">
                  <c:v>10228</c:v>
                </c:pt>
                <c:pt idx="133">
                  <c:v>10397</c:v>
                </c:pt>
                <c:pt idx="134">
                  <c:v>10518</c:v>
                </c:pt>
                <c:pt idx="135">
                  <c:v>10652</c:v>
                </c:pt>
                <c:pt idx="136">
                  <c:v>10779</c:v>
                </c:pt>
                <c:pt idx="137">
                  <c:v>10938</c:v>
                </c:pt>
                <c:pt idx="138">
                  <c:v>10981</c:v>
                </c:pt>
                <c:pt idx="139">
                  <c:v>11463</c:v>
                </c:pt>
                <c:pt idx="140">
                  <c:v>11546</c:v>
                </c:pt>
                <c:pt idx="141">
                  <c:v>11790</c:v>
                </c:pt>
                <c:pt idx="142">
                  <c:v>11932</c:v>
                </c:pt>
                <c:pt idx="143">
                  <c:v>12067</c:v>
                </c:pt>
                <c:pt idx="144">
                  <c:v>12267</c:v>
                </c:pt>
                <c:pt idx="145">
                  <c:v>12449</c:v>
                </c:pt>
                <c:pt idx="146">
                  <c:v>12526</c:v>
                </c:pt>
                <c:pt idx="147">
                  <c:v>12586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F7-4A6E-A9FE-6048D4325512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'125nM'!$A$14:$A$161</c:f>
              <c:numCache>
                <c:formatCode>General</c:formatCode>
                <c:ptCount val="148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</c:numCache>
            </c:numRef>
          </c:xVal>
          <c:yVal>
            <c:numRef>
              <c:f>'125nM'!$D$14:$D$161</c:f>
              <c:numCache>
                <c:formatCode>General</c:formatCode>
                <c:ptCount val="148"/>
                <c:pt idx="0">
                  <c:v>4226.7077040000004</c:v>
                </c:pt>
                <c:pt idx="1">
                  <c:v>4573.1439700000001</c:v>
                </c:pt>
                <c:pt idx="2">
                  <c:v>4807.4979139999996</c:v>
                </c:pt>
                <c:pt idx="3">
                  <c:v>4935.3273380000001</c:v>
                </c:pt>
                <c:pt idx="4">
                  <c:v>4976.084546</c:v>
                </c:pt>
                <c:pt idx="5">
                  <c:v>5019.6206540000003</c:v>
                </c:pt>
                <c:pt idx="6">
                  <c:v>5003.8735509999997</c:v>
                </c:pt>
                <c:pt idx="7">
                  <c:v>5002</c:v>
                </c:pt>
                <c:pt idx="8">
                  <c:v>5014</c:v>
                </c:pt>
                <c:pt idx="9">
                  <c:v>4947</c:v>
                </c:pt>
                <c:pt idx="10">
                  <c:v>4910</c:v>
                </c:pt>
                <c:pt idx="11">
                  <c:v>4808</c:v>
                </c:pt>
                <c:pt idx="12">
                  <c:v>4723</c:v>
                </c:pt>
                <c:pt idx="13">
                  <c:v>4660</c:v>
                </c:pt>
                <c:pt idx="14">
                  <c:v>4549</c:v>
                </c:pt>
                <c:pt idx="15">
                  <c:v>4547</c:v>
                </c:pt>
                <c:pt idx="16">
                  <c:v>4587</c:v>
                </c:pt>
                <c:pt idx="17">
                  <c:v>4559</c:v>
                </c:pt>
                <c:pt idx="18">
                  <c:v>4561</c:v>
                </c:pt>
                <c:pt idx="19">
                  <c:v>4518</c:v>
                </c:pt>
                <c:pt idx="20">
                  <c:v>4555</c:v>
                </c:pt>
                <c:pt idx="21">
                  <c:v>4549</c:v>
                </c:pt>
                <c:pt idx="22">
                  <c:v>4442</c:v>
                </c:pt>
                <c:pt idx="23">
                  <c:v>4431</c:v>
                </c:pt>
                <c:pt idx="24">
                  <c:v>4435</c:v>
                </c:pt>
                <c:pt idx="25">
                  <c:v>4370</c:v>
                </c:pt>
                <c:pt idx="26">
                  <c:v>4299</c:v>
                </c:pt>
                <c:pt idx="27">
                  <c:v>4272</c:v>
                </c:pt>
                <c:pt idx="28">
                  <c:v>4172</c:v>
                </c:pt>
                <c:pt idx="29">
                  <c:v>4173</c:v>
                </c:pt>
                <c:pt idx="30">
                  <c:v>4099</c:v>
                </c:pt>
                <c:pt idx="31">
                  <c:v>3993</c:v>
                </c:pt>
                <c:pt idx="32">
                  <c:v>3946</c:v>
                </c:pt>
                <c:pt idx="33">
                  <c:v>3885</c:v>
                </c:pt>
                <c:pt idx="34">
                  <c:v>3848</c:v>
                </c:pt>
                <c:pt idx="35">
                  <c:v>3780</c:v>
                </c:pt>
                <c:pt idx="36">
                  <c:v>3673</c:v>
                </c:pt>
                <c:pt idx="37">
                  <c:v>3670</c:v>
                </c:pt>
                <c:pt idx="38">
                  <c:v>3618</c:v>
                </c:pt>
                <c:pt idx="39">
                  <c:v>3515</c:v>
                </c:pt>
                <c:pt idx="40">
                  <c:v>3423</c:v>
                </c:pt>
                <c:pt idx="41">
                  <c:v>3420</c:v>
                </c:pt>
                <c:pt idx="42">
                  <c:v>3345</c:v>
                </c:pt>
                <c:pt idx="43">
                  <c:v>3234</c:v>
                </c:pt>
                <c:pt idx="44">
                  <c:v>3216</c:v>
                </c:pt>
                <c:pt idx="45">
                  <c:v>3150</c:v>
                </c:pt>
                <c:pt idx="46">
                  <c:v>3075</c:v>
                </c:pt>
                <c:pt idx="47">
                  <c:v>2984</c:v>
                </c:pt>
                <c:pt idx="48">
                  <c:v>2904</c:v>
                </c:pt>
                <c:pt idx="49">
                  <c:v>2845</c:v>
                </c:pt>
                <c:pt idx="50">
                  <c:v>2749</c:v>
                </c:pt>
                <c:pt idx="51">
                  <c:v>2649</c:v>
                </c:pt>
                <c:pt idx="52">
                  <c:v>2558</c:v>
                </c:pt>
                <c:pt idx="53">
                  <c:v>2514</c:v>
                </c:pt>
                <c:pt idx="54">
                  <c:v>2459</c:v>
                </c:pt>
                <c:pt idx="55">
                  <c:v>2376</c:v>
                </c:pt>
                <c:pt idx="56">
                  <c:v>2350</c:v>
                </c:pt>
                <c:pt idx="57">
                  <c:v>2305</c:v>
                </c:pt>
                <c:pt idx="58">
                  <c:v>2189</c:v>
                </c:pt>
                <c:pt idx="59">
                  <c:v>2174</c:v>
                </c:pt>
                <c:pt idx="60">
                  <c:v>2110</c:v>
                </c:pt>
                <c:pt idx="61">
                  <c:v>2122</c:v>
                </c:pt>
                <c:pt idx="62">
                  <c:v>2084</c:v>
                </c:pt>
                <c:pt idx="63">
                  <c:v>2040</c:v>
                </c:pt>
                <c:pt idx="64">
                  <c:v>2011</c:v>
                </c:pt>
                <c:pt idx="65">
                  <c:v>1976</c:v>
                </c:pt>
                <c:pt idx="66">
                  <c:v>1973</c:v>
                </c:pt>
                <c:pt idx="67">
                  <c:v>1916</c:v>
                </c:pt>
                <c:pt idx="68">
                  <c:v>1857</c:v>
                </c:pt>
                <c:pt idx="69">
                  <c:v>1836</c:v>
                </c:pt>
                <c:pt idx="70">
                  <c:v>1796</c:v>
                </c:pt>
                <c:pt idx="71">
                  <c:v>1776</c:v>
                </c:pt>
                <c:pt idx="72">
                  <c:v>1731</c:v>
                </c:pt>
                <c:pt idx="73">
                  <c:v>1742</c:v>
                </c:pt>
                <c:pt idx="74">
                  <c:v>1694</c:v>
                </c:pt>
                <c:pt idx="75">
                  <c:v>1644</c:v>
                </c:pt>
                <c:pt idx="76">
                  <c:v>1625</c:v>
                </c:pt>
                <c:pt idx="77">
                  <c:v>1590</c:v>
                </c:pt>
                <c:pt idx="78">
                  <c:v>1610</c:v>
                </c:pt>
                <c:pt idx="79">
                  <c:v>1572</c:v>
                </c:pt>
                <c:pt idx="80">
                  <c:v>1545</c:v>
                </c:pt>
                <c:pt idx="81">
                  <c:v>1488</c:v>
                </c:pt>
                <c:pt idx="82">
                  <c:v>1488</c:v>
                </c:pt>
                <c:pt idx="83">
                  <c:v>1439</c:v>
                </c:pt>
                <c:pt idx="84">
                  <c:v>1414</c:v>
                </c:pt>
                <c:pt idx="85">
                  <c:v>1421</c:v>
                </c:pt>
                <c:pt idx="86">
                  <c:v>1440</c:v>
                </c:pt>
                <c:pt idx="87">
                  <c:v>1406</c:v>
                </c:pt>
                <c:pt idx="88">
                  <c:v>1366</c:v>
                </c:pt>
                <c:pt idx="89">
                  <c:v>1335</c:v>
                </c:pt>
                <c:pt idx="90">
                  <c:v>1336</c:v>
                </c:pt>
                <c:pt idx="91">
                  <c:v>1314</c:v>
                </c:pt>
                <c:pt idx="92">
                  <c:v>1285</c:v>
                </c:pt>
                <c:pt idx="93">
                  <c:v>1269</c:v>
                </c:pt>
                <c:pt idx="94">
                  <c:v>1247</c:v>
                </c:pt>
                <c:pt idx="95">
                  <c:v>1228</c:v>
                </c:pt>
                <c:pt idx="96">
                  <c:v>1232</c:v>
                </c:pt>
                <c:pt idx="97">
                  <c:v>1218</c:v>
                </c:pt>
                <c:pt idx="98">
                  <c:v>1199</c:v>
                </c:pt>
                <c:pt idx="99">
                  <c:v>1185</c:v>
                </c:pt>
                <c:pt idx="100">
                  <c:v>1146</c:v>
                </c:pt>
                <c:pt idx="101">
                  <c:v>1135</c:v>
                </c:pt>
                <c:pt idx="102">
                  <c:v>1104</c:v>
                </c:pt>
                <c:pt idx="103">
                  <c:v>1112</c:v>
                </c:pt>
                <c:pt idx="104">
                  <c:v>1007</c:v>
                </c:pt>
                <c:pt idx="105">
                  <c:v>999</c:v>
                </c:pt>
                <c:pt idx="106">
                  <c:v>990</c:v>
                </c:pt>
                <c:pt idx="107">
                  <c:v>981</c:v>
                </c:pt>
                <c:pt idx="108">
                  <c:v>951</c:v>
                </c:pt>
                <c:pt idx="109">
                  <c:v>937</c:v>
                </c:pt>
                <c:pt idx="110">
                  <c:v>907</c:v>
                </c:pt>
                <c:pt idx="111">
                  <c:v>903</c:v>
                </c:pt>
                <c:pt idx="112">
                  <c:v>903</c:v>
                </c:pt>
                <c:pt idx="113">
                  <c:v>911</c:v>
                </c:pt>
                <c:pt idx="114">
                  <c:v>887</c:v>
                </c:pt>
                <c:pt idx="115">
                  <c:v>869</c:v>
                </c:pt>
                <c:pt idx="116">
                  <c:v>867</c:v>
                </c:pt>
                <c:pt idx="117">
                  <c:v>896</c:v>
                </c:pt>
                <c:pt idx="118">
                  <c:v>867</c:v>
                </c:pt>
                <c:pt idx="119">
                  <c:v>833</c:v>
                </c:pt>
                <c:pt idx="120">
                  <c:v>828</c:v>
                </c:pt>
                <c:pt idx="121">
                  <c:v>846</c:v>
                </c:pt>
                <c:pt idx="122">
                  <c:v>821</c:v>
                </c:pt>
                <c:pt idx="123">
                  <c:v>813</c:v>
                </c:pt>
                <c:pt idx="124">
                  <c:v>762</c:v>
                </c:pt>
                <c:pt idx="125">
                  <c:v>751</c:v>
                </c:pt>
                <c:pt idx="126">
                  <c:v>732</c:v>
                </c:pt>
                <c:pt idx="127">
                  <c:v>735</c:v>
                </c:pt>
                <c:pt idx="128">
                  <c:v>739</c:v>
                </c:pt>
                <c:pt idx="129">
                  <c:v>725</c:v>
                </c:pt>
                <c:pt idx="130">
                  <c:v>714</c:v>
                </c:pt>
                <c:pt idx="131">
                  <c:v>703</c:v>
                </c:pt>
                <c:pt idx="132">
                  <c:v>713</c:v>
                </c:pt>
                <c:pt idx="133">
                  <c:v>692</c:v>
                </c:pt>
                <c:pt idx="134">
                  <c:v>707</c:v>
                </c:pt>
                <c:pt idx="135">
                  <c:v>660</c:v>
                </c:pt>
                <c:pt idx="136">
                  <c:v>619</c:v>
                </c:pt>
                <c:pt idx="137">
                  <c:v>544</c:v>
                </c:pt>
                <c:pt idx="138">
                  <c:v>533</c:v>
                </c:pt>
                <c:pt idx="139">
                  <c:v>475</c:v>
                </c:pt>
                <c:pt idx="140">
                  <c:v>461</c:v>
                </c:pt>
                <c:pt idx="141">
                  <c:v>461</c:v>
                </c:pt>
                <c:pt idx="142">
                  <c:v>492</c:v>
                </c:pt>
                <c:pt idx="143">
                  <c:v>501</c:v>
                </c:pt>
                <c:pt idx="144">
                  <c:v>457</c:v>
                </c:pt>
                <c:pt idx="145">
                  <c:v>481</c:v>
                </c:pt>
                <c:pt idx="146">
                  <c:v>482</c:v>
                </c:pt>
                <c:pt idx="147">
                  <c:v>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F7-4A6E-A9FE-6048D4325512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'125nM'!$A$14:$A$161</c:f>
              <c:numCache>
                <c:formatCode>General</c:formatCode>
                <c:ptCount val="148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</c:numCache>
            </c:numRef>
          </c:xVal>
          <c:yVal>
            <c:numRef>
              <c:f>'125nM'!$E$14:$E$161</c:f>
              <c:numCache>
                <c:formatCode>General</c:formatCode>
                <c:ptCount val="148"/>
                <c:pt idx="0">
                  <c:v>4302.2129459999996</c:v>
                </c:pt>
                <c:pt idx="1">
                  <c:v>4568.867679</c:v>
                </c:pt>
                <c:pt idx="2">
                  <c:v>4867.5942859999996</c:v>
                </c:pt>
                <c:pt idx="3">
                  <c:v>4968.3916069999996</c:v>
                </c:pt>
                <c:pt idx="4">
                  <c:v>5009.6268749999999</c:v>
                </c:pt>
                <c:pt idx="5">
                  <c:v>5027.0373209999998</c:v>
                </c:pt>
                <c:pt idx="6">
                  <c:v>5096.6791069999999</c:v>
                </c:pt>
                <c:pt idx="7">
                  <c:v>5128</c:v>
                </c:pt>
                <c:pt idx="8">
                  <c:v>5121</c:v>
                </c:pt>
                <c:pt idx="9">
                  <c:v>5099</c:v>
                </c:pt>
                <c:pt idx="10">
                  <c:v>5060</c:v>
                </c:pt>
                <c:pt idx="11">
                  <c:v>5007</c:v>
                </c:pt>
                <c:pt idx="12">
                  <c:v>4920</c:v>
                </c:pt>
                <c:pt idx="13">
                  <c:v>4869</c:v>
                </c:pt>
                <c:pt idx="14">
                  <c:v>4810</c:v>
                </c:pt>
                <c:pt idx="15">
                  <c:v>4770</c:v>
                </c:pt>
                <c:pt idx="16">
                  <c:v>4744</c:v>
                </c:pt>
                <c:pt idx="17">
                  <c:v>4762</c:v>
                </c:pt>
                <c:pt idx="18">
                  <c:v>4731</c:v>
                </c:pt>
                <c:pt idx="19">
                  <c:v>4733</c:v>
                </c:pt>
                <c:pt idx="20">
                  <c:v>4747</c:v>
                </c:pt>
                <c:pt idx="21">
                  <c:v>4694</c:v>
                </c:pt>
                <c:pt idx="22">
                  <c:v>4652</c:v>
                </c:pt>
                <c:pt idx="23">
                  <c:v>4667</c:v>
                </c:pt>
                <c:pt idx="24">
                  <c:v>4625</c:v>
                </c:pt>
                <c:pt idx="25">
                  <c:v>4560</c:v>
                </c:pt>
                <c:pt idx="26">
                  <c:v>4515</c:v>
                </c:pt>
                <c:pt idx="27">
                  <c:v>4454</c:v>
                </c:pt>
                <c:pt idx="28">
                  <c:v>4381</c:v>
                </c:pt>
                <c:pt idx="29">
                  <c:v>4336</c:v>
                </c:pt>
                <c:pt idx="30">
                  <c:v>4229</c:v>
                </c:pt>
                <c:pt idx="31">
                  <c:v>4138</c:v>
                </c:pt>
                <c:pt idx="32">
                  <c:v>4125</c:v>
                </c:pt>
                <c:pt idx="33">
                  <c:v>4096</c:v>
                </c:pt>
                <c:pt idx="34">
                  <c:v>4086</c:v>
                </c:pt>
                <c:pt idx="35">
                  <c:v>4004</c:v>
                </c:pt>
                <c:pt idx="36">
                  <c:v>3926</c:v>
                </c:pt>
                <c:pt idx="37">
                  <c:v>3912</c:v>
                </c:pt>
                <c:pt idx="38">
                  <c:v>3854</c:v>
                </c:pt>
                <c:pt idx="39">
                  <c:v>3805</c:v>
                </c:pt>
                <c:pt idx="40">
                  <c:v>3789</c:v>
                </c:pt>
                <c:pt idx="41">
                  <c:v>3780</c:v>
                </c:pt>
                <c:pt idx="42">
                  <c:v>3667</c:v>
                </c:pt>
                <c:pt idx="43">
                  <c:v>3553</c:v>
                </c:pt>
                <c:pt idx="44">
                  <c:v>3640</c:v>
                </c:pt>
                <c:pt idx="45">
                  <c:v>3509</c:v>
                </c:pt>
                <c:pt idx="46">
                  <c:v>3466</c:v>
                </c:pt>
                <c:pt idx="47">
                  <c:v>3428</c:v>
                </c:pt>
                <c:pt idx="48">
                  <c:v>3343</c:v>
                </c:pt>
                <c:pt idx="49">
                  <c:v>3342</c:v>
                </c:pt>
                <c:pt idx="50">
                  <c:v>3268</c:v>
                </c:pt>
                <c:pt idx="51">
                  <c:v>3170</c:v>
                </c:pt>
                <c:pt idx="52">
                  <c:v>3122</c:v>
                </c:pt>
                <c:pt idx="53">
                  <c:v>3045</c:v>
                </c:pt>
                <c:pt idx="54">
                  <c:v>3007</c:v>
                </c:pt>
                <c:pt idx="55">
                  <c:v>2959</c:v>
                </c:pt>
                <c:pt idx="56">
                  <c:v>2856</c:v>
                </c:pt>
                <c:pt idx="57">
                  <c:v>2830</c:v>
                </c:pt>
                <c:pt idx="58">
                  <c:v>2812</c:v>
                </c:pt>
                <c:pt idx="59">
                  <c:v>2713</c:v>
                </c:pt>
                <c:pt idx="60">
                  <c:v>2687</c:v>
                </c:pt>
                <c:pt idx="61">
                  <c:v>2676</c:v>
                </c:pt>
                <c:pt idx="62">
                  <c:v>2626</c:v>
                </c:pt>
                <c:pt idx="63">
                  <c:v>2575</c:v>
                </c:pt>
                <c:pt idx="64">
                  <c:v>2502</c:v>
                </c:pt>
                <c:pt idx="65">
                  <c:v>2468</c:v>
                </c:pt>
                <c:pt idx="66">
                  <c:v>2472</c:v>
                </c:pt>
                <c:pt idx="67">
                  <c:v>2382</c:v>
                </c:pt>
                <c:pt idx="68">
                  <c:v>2321</c:v>
                </c:pt>
                <c:pt idx="69">
                  <c:v>2283</c:v>
                </c:pt>
                <c:pt idx="70">
                  <c:v>2260</c:v>
                </c:pt>
                <c:pt idx="71">
                  <c:v>2254</c:v>
                </c:pt>
                <c:pt idx="72">
                  <c:v>2245</c:v>
                </c:pt>
                <c:pt idx="73">
                  <c:v>2204</c:v>
                </c:pt>
                <c:pt idx="74">
                  <c:v>2175</c:v>
                </c:pt>
                <c:pt idx="75">
                  <c:v>2136</c:v>
                </c:pt>
                <c:pt idx="76">
                  <c:v>2080</c:v>
                </c:pt>
                <c:pt idx="77">
                  <c:v>2094</c:v>
                </c:pt>
                <c:pt idx="78">
                  <c:v>2078</c:v>
                </c:pt>
                <c:pt idx="79">
                  <c:v>2033</c:v>
                </c:pt>
                <c:pt idx="80">
                  <c:v>2044</c:v>
                </c:pt>
                <c:pt idx="81">
                  <c:v>2012</c:v>
                </c:pt>
                <c:pt idx="82">
                  <c:v>1968</c:v>
                </c:pt>
                <c:pt idx="83">
                  <c:v>1929</c:v>
                </c:pt>
                <c:pt idx="84">
                  <c:v>1902</c:v>
                </c:pt>
                <c:pt idx="85">
                  <c:v>1874</c:v>
                </c:pt>
                <c:pt idx="86">
                  <c:v>1837</c:v>
                </c:pt>
                <c:pt idx="87">
                  <c:v>1820</c:v>
                </c:pt>
                <c:pt idx="88">
                  <c:v>1778</c:v>
                </c:pt>
                <c:pt idx="89">
                  <c:v>1767</c:v>
                </c:pt>
                <c:pt idx="90">
                  <c:v>1780</c:v>
                </c:pt>
                <c:pt idx="91">
                  <c:v>1731</c:v>
                </c:pt>
                <c:pt idx="92">
                  <c:v>1730</c:v>
                </c:pt>
                <c:pt idx="93">
                  <c:v>1709</c:v>
                </c:pt>
                <c:pt idx="94">
                  <c:v>1674</c:v>
                </c:pt>
                <c:pt idx="95">
                  <c:v>1636</c:v>
                </c:pt>
                <c:pt idx="96">
                  <c:v>1668</c:v>
                </c:pt>
                <c:pt idx="97">
                  <c:v>1585</c:v>
                </c:pt>
                <c:pt idx="98">
                  <c:v>1589</c:v>
                </c:pt>
                <c:pt idx="99">
                  <c:v>1558</c:v>
                </c:pt>
                <c:pt idx="100">
                  <c:v>1560</c:v>
                </c:pt>
                <c:pt idx="101">
                  <c:v>1529</c:v>
                </c:pt>
                <c:pt idx="102">
                  <c:v>1509</c:v>
                </c:pt>
                <c:pt idx="103">
                  <c:v>1513</c:v>
                </c:pt>
                <c:pt idx="104">
                  <c:v>1411</c:v>
                </c:pt>
                <c:pt idx="105">
                  <c:v>1407</c:v>
                </c:pt>
                <c:pt idx="106">
                  <c:v>1392</c:v>
                </c:pt>
                <c:pt idx="107">
                  <c:v>1360</c:v>
                </c:pt>
                <c:pt idx="108">
                  <c:v>1356</c:v>
                </c:pt>
                <c:pt idx="109">
                  <c:v>1334</c:v>
                </c:pt>
                <c:pt idx="110">
                  <c:v>1311</c:v>
                </c:pt>
                <c:pt idx="111">
                  <c:v>1302</c:v>
                </c:pt>
                <c:pt idx="112">
                  <c:v>1283</c:v>
                </c:pt>
                <c:pt idx="113">
                  <c:v>1253</c:v>
                </c:pt>
                <c:pt idx="114">
                  <c:v>1245</c:v>
                </c:pt>
                <c:pt idx="115">
                  <c:v>1216</c:v>
                </c:pt>
                <c:pt idx="116">
                  <c:v>1178</c:v>
                </c:pt>
                <c:pt idx="117">
                  <c:v>1215</c:v>
                </c:pt>
                <c:pt idx="118">
                  <c:v>1181</c:v>
                </c:pt>
                <c:pt idx="119">
                  <c:v>1139</c:v>
                </c:pt>
                <c:pt idx="120">
                  <c:v>1137</c:v>
                </c:pt>
                <c:pt idx="121">
                  <c:v>1142</c:v>
                </c:pt>
                <c:pt idx="122">
                  <c:v>1131</c:v>
                </c:pt>
                <c:pt idx="123">
                  <c:v>1120</c:v>
                </c:pt>
                <c:pt idx="124">
                  <c:v>1057</c:v>
                </c:pt>
                <c:pt idx="125">
                  <c:v>1052</c:v>
                </c:pt>
                <c:pt idx="126">
                  <c:v>1031</c:v>
                </c:pt>
                <c:pt idx="127">
                  <c:v>1002</c:v>
                </c:pt>
                <c:pt idx="128">
                  <c:v>1001</c:v>
                </c:pt>
                <c:pt idx="129">
                  <c:v>972</c:v>
                </c:pt>
                <c:pt idx="130">
                  <c:v>966</c:v>
                </c:pt>
                <c:pt idx="131">
                  <c:v>945</c:v>
                </c:pt>
                <c:pt idx="132">
                  <c:v>943</c:v>
                </c:pt>
                <c:pt idx="133">
                  <c:v>913</c:v>
                </c:pt>
                <c:pt idx="134">
                  <c:v>892</c:v>
                </c:pt>
                <c:pt idx="135">
                  <c:v>907</c:v>
                </c:pt>
                <c:pt idx="136">
                  <c:v>903</c:v>
                </c:pt>
                <c:pt idx="137">
                  <c:v>883</c:v>
                </c:pt>
                <c:pt idx="138">
                  <c:v>828</c:v>
                </c:pt>
                <c:pt idx="139">
                  <c:v>813</c:v>
                </c:pt>
                <c:pt idx="140">
                  <c:v>771</c:v>
                </c:pt>
                <c:pt idx="141">
                  <c:v>776</c:v>
                </c:pt>
                <c:pt idx="142">
                  <c:v>563</c:v>
                </c:pt>
                <c:pt idx="143">
                  <c:v>713</c:v>
                </c:pt>
                <c:pt idx="144">
                  <c:v>745</c:v>
                </c:pt>
                <c:pt idx="145">
                  <c:v>574</c:v>
                </c:pt>
                <c:pt idx="146">
                  <c:v>566</c:v>
                </c:pt>
                <c:pt idx="147">
                  <c:v>577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F7-4A6E-A9FE-6048D4325512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'125nM'!$A$14:$A$161</c:f>
              <c:numCache>
                <c:formatCode>General</c:formatCode>
                <c:ptCount val="148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</c:numCache>
            </c:numRef>
          </c:xVal>
          <c:yVal>
            <c:numRef>
              <c:f>'125nM'!$F$14:$F$161</c:f>
              <c:numCache>
                <c:formatCode>General</c:formatCode>
                <c:ptCount val="148"/>
                <c:pt idx="0">
                  <c:v>4357.3434139999999</c:v>
                </c:pt>
                <c:pt idx="1">
                  <c:v>4692.3801000000003</c:v>
                </c:pt>
                <c:pt idx="2">
                  <c:v>4969.5552969999999</c:v>
                </c:pt>
                <c:pt idx="3">
                  <c:v>5094.6107730000003</c:v>
                </c:pt>
                <c:pt idx="4">
                  <c:v>5123.541518</c:v>
                </c:pt>
                <c:pt idx="5">
                  <c:v>5187.0025050000004</c:v>
                </c:pt>
                <c:pt idx="6">
                  <c:v>5205.6675020000002</c:v>
                </c:pt>
                <c:pt idx="7">
                  <c:v>5226</c:v>
                </c:pt>
                <c:pt idx="8">
                  <c:v>5248</c:v>
                </c:pt>
                <c:pt idx="9">
                  <c:v>5170</c:v>
                </c:pt>
                <c:pt idx="10">
                  <c:v>5115</c:v>
                </c:pt>
                <c:pt idx="11">
                  <c:v>5024</c:v>
                </c:pt>
                <c:pt idx="12">
                  <c:v>4925</c:v>
                </c:pt>
                <c:pt idx="13">
                  <c:v>4841</c:v>
                </c:pt>
                <c:pt idx="14">
                  <c:v>4782</c:v>
                </c:pt>
                <c:pt idx="15">
                  <c:v>4711</c:v>
                </c:pt>
                <c:pt idx="16">
                  <c:v>4706</c:v>
                </c:pt>
                <c:pt idx="17">
                  <c:v>4687</c:v>
                </c:pt>
                <c:pt idx="18">
                  <c:v>4641</c:v>
                </c:pt>
                <c:pt idx="19">
                  <c:v>4687</c:v>
                </c:pt>
                <c:pt idx="20">
                  <c:v>4651</c:v>
                </c:pt>
                <c:pt idx="21">
                  <c:v>4674</c:v>
                </c:pt>
                <c:pt idx="22">
                  <c:v>4641</c:v>
                </c:pt>
                <c:pt idx="23">
                  <c:v>4573</c:v>
                </c:pt>
                <c:pt idx="24">
                  <c:v>4530</c:v>
                </c:pt>
                <c:pt idx="25">
                  <c:v>4443</c:v>
                </c:pt>
                <c:pt idx="26">
                  <c:v>4405</c:v>
                </c:pt>
                <c:pt idx="27">
                  <c:v>4327</c:v>
                </c:pt>
                <c:pt idx="28">
                  <c:v>4264</c:v>
                </c:pt>
                <c:pt idx="29">
                  <c:v>4221</c:v>
                </c:pt>
                <c:pt idx="30">
                  <c:v>4115</c:v>
                </c:pt>
                <c:pt idx="31">
                  <c:v>4055</c:v>
                </c:pt>
                <c:pt idx="32">
                  <c:v>3987</c:v>
                </c:pt>
                <c:pt idx="33">
                  <c:v>4016</c:v>
                </c:pt>
                <c:pt idx="34">
                  <c:v>3936</c:v>
                </c:pt>
                <c:pt idx="35">
                  <c:v>3906</c:v>
                </c:pt>
                <c:pt idx="36">
                  <c:v>3853</c:v>
                </c:pt>
                <c:pt idx="37">
                  <c:v>3839</c:v>
                </c:pt>
                <c:pt idx="38">
                  <c:v>3768</c:v>
                </c:pt>
                <c:pt idx="39">
                  <c:v>3714</c:v>
                </c:pt>
                <c:pt idx="40">
                  <c:v>3632</c:v>
                </c:pt>
                <c:pt idx="41">
                  <c:v>3609</c:v>
                </c:pt>
                <c:pt idx="42">
                  <c:v>3568</c:v>
                </c:pt>
                <c:pt idx="43">
                  <c:v>3509</c:v>
                </c:pt>
                <c:pt idx="44">
                  <c:v>3538</c:v>
                </c:pt>
                <c:pt idx="45">
                  <c:v>3451</c:v>
                </c:pt>
                <c:pt idx="46">
                  <c:v>3390</c:v>
                </c:pt>
                <c:pt idx="47">
                  <c:v>3314</c:v>
                </c:pt>
                <c:pt idx="48">
                  <c:v>3245</c:v>
                </c:pt>
                <c:pt idx="49">
                  <c:v>3208</c:v>
                </c:pt>
                <c:pt idx="50">
                  <c:v>3146</c:v>
                </c:pt>
                <c:pt idx="51">
                  <c:v>3009</c:v>
                </c:pt>
                <c:pt idx="52">
                  <c:v>2951</c:v>
                </c:pt>
                <c:pt idx="53">
                  <c:v>2865</c:v>
                </c:pt>
                <c:pt idx="54">
                  <c:v>2797</c:v>
                </c:pt>
                <c:pt idx="55">
                  <c:v>2736</c:v>
                </c:pt>
                <c:pt idx="56">
                  <c:v>2752</c:v>
                </c:pt>
                <c:pt idx="57">
                  <c:v>2695</c:v>
                </c:pt>
                <c:pt idx="58">
                  <c:v>2661</c:v>
                </c:pt>
                <c:pt idx="59">
                  <c:v>2633</c:v>
                </c:pt>
                <c:pt idx="60">
                  <c:v>2613</c:v>
                </c:pt>
                <c:pt idx="61">
                  <c:v>2594</c:v>
                </c:pt>
                <c:pt idx="62">
                  <c:v>2539</c:v>
                </c:pt>
                <c:pt idx="63">
                  <c:v>2503</c:v>
                </c:pt>
                <c:pt idx="64">
                  <c:v>2468</c:v>
                </c:pt>
                <c:pt idx="65">
                  <c:v>2414</c:v>
                </c:pt>
                <c:pt idx="66">
                  <c:v>2361</c:v>
                </c:pt>
                <c:pt idx="67">
                  <c:v>2395</c:v>
                </c:pt>
                <c:pt idx="68">
                  <c:v>2300</c:v>
                </c:pt>
                <c:pt idx="69">
                  <c:v>2238</c:v>
                </c:pt>
                <c:pt idx="70">
                  <c:v>2232</c:v>
                </c:pt>
                <c:pt idx="71">
                  <c:v>2166</c:v>
                </c:pt>
                <c:pt idx="72">
                  <c:v>2195</c:v>
                </c:pt>
                <c:pt idx="73">
                  <c:v>2155</c:v>
                </c:pt>
                <c:pt idx="74">
                  <c:v>2114</c:v>
                </c:pt>
                <c:pt idx="75">
                  <c:v>2098</c:v>
                </c:pt>
                <c:pt idx="76">
                  <c:v>2091</c:v>
                </c:pt>
                <c:pt idx="77">
                  <c:v>2085</c:v>
                </c:pt>
                <c:pt idx="78">
                  <c:v>2060</c:v>
                </c:pt>
                <c:pt idx="79">
                  <c:v>2049</c:v>
                </c:pt>
                <c:pt idx="80">
                  <c:v>1995</c:v>
                </c:pt>
                <c:pt idx="81">
                  <c:v>2006</c:v>
                </c:pt>
                <c:pt idx="82">
                  <c:v>1965</c:v>
                </c:pt>
                <c:pt idx="83">
                  <c:v>1973</c:v>
                </c:pt>
                <c:pt idx="84">
                  <c:v>1984</c:v>
                </c:pt>
                <c:pt idx="85">
                  <c:v>1940</c:v>
                </c:pt>
                <c:pt idx="86">
                  <c:v>1944</c:v>
                </c:pt>
                <c:pt idx="87">
                  <c:v>1962</c:v>
                </c:pt>
                <c:pt idx="88">
                  <c:v>1951</c:v>
                </c:pt>
                <c:pt idx="89">
                  <c:v>1941</c:v>
                </c:pt>
                <c:pt idx="90">
                  <c:v>1940</c:v>
                </c:pt>
                <c:pt idx="91">
                  <c:v>1905</c:v>
                </c:pt>
                <c:pt idx="92">
                  <c:v>1914</c:v>
                </c:pt>
                <c:pt idx="93">
                  <c:v>1951</c:v>
                </c:pt>
                <c:pt idx="94">
                  <c:v>1949</c:v>
                </c:pt>
                <c:pt idx="95">
                  <c:v>1955</c:v>
                </c:pt>
                <c:pt idx="96">
                  <c:v>1972</c:v>
                </c:pt>
                <c:pt idx="97">
                  <c:v>1984</c:v>
                </c:pt>
                <c:pt idx="98">
                  <c:v>2001</c:v>
                </c:pt>
                <c:pt idx="99">
                  <c:v>2036</c:v>
                </c:pt>
                <c:pt idx="100">
                  <c:v>2029</c:v>
                </c:pt>
                <c:pt idx="101">
                  <c:v>2052</c:v>
                </c:pt>
                <c:pt idx="102">
                  <c:v>2087</c:v>
                </c:pt>
                <c:pt idx="103">
                  <c:v>2130</c:v>
                </c:pt>
                <c:pt idx="104">
                  <c:v>2116</c:v>
                </c:pt>
                <c:pt idx="105">
                  <c:v>2103</c:v>
                </c:pt>
                <c:pt idx="106">
                  <c:v>2139</c:v>
                </c:pt>
                <c:pt idx="107">
                  <c:v>2201</c:v>
                </c:pt>
                <c:pt idx="108">
                  <c:v>2248</c:v>
                </c:pt>
                <c:pt idx="109">
                  <c:v>2289</c:v>
                </c:pt>
                <c:pt idx="110">
                  <c:v>2339</c:v>
                </c:pt>
                <c:pt idx="111">
                  <c:v>2386</c:v>
                </c:pt>
                <c:pt idx="112">
                  <c:v>2386</c:v>
                </c:pt>
                <c:pt idx="113">
                  <c:v>2410</c:v>
                </c:pt>
                <c:pt idx="114">
                  <c:v>2412</c:v>
                </c:pt>
                <c:pt idx="115">
                  <c:v>2587</c:v>
                </c:pt>
                <c:pt idx="116">
                  <c:v>2600</c:v>
                </c:pt>
                <c:pt idx="117">
                  <c:v>2721</c:v>
                </c:pt>
                <c:pt idx="118">
                  <c:v>2730</c:v>
                </c:pt>
                <c:pt idx="119">
                  <c:v>2780</c:v>
                </c:pt>
                <c:pt idx="120">
                  <c:v>2825</c:v>
                </c:pt>
                <c:pt idx="121">
                  <c:v>2827</c:v>
                </c:pt>
                <c:pt idx="122">
                  <c:v>2931</c:v>
                </c:pt>
                <c:pt idx="123">
                  <c:v>2874</c:v>
                </c:pt>
                <c:pt idx="124">
                  <c:v>2846</c:v>
                </c:pt>
                <c:pt idx="125">
                  <c:v>2898</c:v>
                </c:pt>
                <c:pt idx="126">
                  <c:v>2982</c:v>
                </c:pt>
                <c:pt idx="127">
                  <c:v>2986</c:v>
                </c:pt>
                <c:pt idx="128">
                  <c:v>3053</c:v>
                </c:pt>
                <c:pt idx="129">
                  <c:v>3098</c:v>
                </c:pt>
                <c:pt idx="130">
                  <c:v>3123</c:v>
                </c:pt>
                <c:pt idx="131">
                  <c:v>3319</c:v>
                </c:pt>
                <c:pt idx="132">
                  <c:v>3376</c:v>
                </c:pt>
                <c:pt idx="133">
                  <c:v>3407</c:v>
                </c:pt>
                <c:pt idx="134">
                  <c:v>3458</c:v>
                </c:pt>
                <c:pt idx="135">
                  <c:v>3568</c:v>
                </c:pt>
                <c:pt idx="136">
                  <c:v>3583</c:v>
                </c:pt>
                <c:pt idx="137">
                  <c:v>3613</c:v>
                </c:pt>
                <c:pt idx="138">
                  <c:v>3627</c:v>
                </c:pt>
                <c:pt idx="139">
                  <c:v>3354</c:v>
                </c:pt>
                <c:pt idx="140">
                  <c:v>3302</c:v>
                </c:pt>
                <c:pt idx="141">
                  <c:v>3325</c:v>
                </c:pt>
                <c:pt idx="142">
                  <c:v>3487</c:v>
                </c:pt>
                <c:pt idx="143">
                  <c:v>3469</c:v>
                </c:pt>
                <c:pt idx="144">
                  <c:v>3453</c:v>
                </c:pt>
                <c:pt idx="145">
                  <c:v>3079</c:v>
                </c:pt>
                <c:pt idx="146">
                  <c:v>3358</c:v>
                </c:pt>
                <c:pt idx="147">
                  <c:v>3114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F7-4A6E-A9FE-6048D4325512}"/>
            </c:ext>
          </c:extLst>
        </c:ser>
        <c:ser>
          <c:idx val="5"/>
          <c:order val="5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'125nM'!$A$14:$A$161</c:f>
              <c:numCache>
                <c:formatCode>General</c:formatCode>
                <c:ptCount val="148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</c:numCache>
            </c:numRef>
          </c:xVal>
          <c:yVal>
            <c:numRef>
              <c:f>'125nM'!$G$14:$G$161</c:f>
              <c:numCache>
                <c:formatCode>General</c:formatCode>
                <c:ptCount val="148"/>
                <c:pt idx="0">
                  <c:v>4276.8754529999997</c:v>
                </c:pt>
                <c:pt idx="1">
                  <c:v>4704.00828</c:v>
                </c:pt>
                <c:pt idx="2">
                  <c:v>5063.650423</c:v>
                </c:pt>
                <c:pt idx="3">
                  <c:v>5216.1978609999996</c:v>
                </c:pt>
                <c:pt idx="4">
                  <c:v>5297.5564949999998</c:v>
                </c:pt>
                <c:pt idx="5">
                  <c:v>5398.3302569999996</c:v>
                </c:pt>
                <c:pt idx="6">
                  <c:v>5372.4434190000002</c:v>
                </c:pt>
                <c:pt idx="7">
                  <c:v>5391</c:v>
                </c:pt>
                <c:pt idx="8">
                  <c:v>5454</c:v>
                </c:pt>
                <c:pt idx="9">
                  <c:v>5355</c:v>
                </c:pt>
                <c:pt idx="10">
                  <c:v>5230</c:v>
                </c:pt>
                <c:pt idx="11">
                  <c:v>5136</c:v>
                </c:pt>
                <c:pt idx="12">
                  <c:v>5075</c:v>
                </c:pt>
                <c:pt idx="13">
                  <c:v>5001</c:v>
                </c:pt>
                <c:pt idx="14">
                  <c:v>4942</c:v>
                </c:pt>
                <c:pt idx="15">
                  <c:v>4850</c:v>
                </c:pt>
                <c:pt idx="16">
                  <c:v>4845</c:v>
                </c:pt>
                <c:pt idx="17">
                  <c:v>4834</c:v>
                </c:pt>
                <c:pt idx="18">
                  <c:v>4853</c:v>
                </c:pt>
                <c:pt idx="19">
                  <c:v>4828</c:v>
                </c:pt>
                <c:pt idx="20">
                  <c:v>4815</c:v>
                </c:pt>
                <c:pt idx="21">
                  <c:v>4777</c:v>
                </c:pt>
                <c:pt idx="22">
                  <c:v>4694</c:v>
                </c:pt>
                <c:pt idx="23">
                  <c:v>4695</c:v>
                </c:pt>
                <c:pt idx="24">
                  <c:v>4594</c:v>
                </c:pt>
                <c:pt idx="25">
                  <c:v>4540</c:v>
                </c:pt>
                <c:pt idx="26">
                  <c:v>4484</c:v>
                </c:pt>
                <c:pt idx="27">
                  <c:v>4431</c:v>
                </c:pt>
                <c:pt idx="28">
                  <c:v>4308</c:v>
                </c:pt>
                <c:pt idx="29">
                  <c:v>4269</c:v>
                </c:pt>
                <c:pt idx="30">
                  <c:v>4162</c:v>
                </c:pt>
                <c:pt idx="31">
                  <c:v>4065</c:v>
                </c:pt>
                <c:pt idx="32">
                  <c:v>4008</c:v>
                </c:pt>
                <c:pt idx="33">
                  <c:v>4010</c:v>
                </c:pt>
                <c:pt idx="34">
                  <c:v>3948</c:v>
                </c:pt>
                <c:pt idx="35">
                  <c:v>3885</c:v>
                </c:pt>
                <c:pt idx="36">
                  <c:v>3759</c:v>
                </c:pt>
                <c:pt idx="37">
                  <c:v>3749</c:v>
                </c:pt>
                <c:pt idx="38">
                  <c:v>3670</c:v>
                </c:pt>
                <c:pt idx="39">
                  <c:v>3653</c:v>
                </c:pt>
                <c:pt idx="40">
                  <c:v>3567</c:v>
                </c:pt>
                <c:pt idx="41">
                  <c:v>3528</c:v>
                </c:pt>
                <c:pt idx="42">
                  <c:v>3499</c:v>
                </c:pt>
                <c:pt idx="43">
                  <c:v>3460</c:v>
                </c:pt>
                <c:pt idx="44">
                  <c:v>3450</c:v>
                </c:pt>
                <c:pt idx="45">
                  <c:v>3332</c:v>
                </c:pt>
                <c:pt idx="46">
                  <c:v>3270</c:v>
                </c:pt>
                <c:pt idx="47">
                  <c:v>3249</c:v>
                </c:pt>
                <c:pt idx="48">
                  <c:v>3185</c:v>
                </c:pt>
                <c:pt idx="49">
                  <c:v>3174</c:v>
                </c:pt>
                <c:pt idx="50">
                  <c:v>3055</c:v>
                </c:pt>
                <c:pt idx="51">
                  <c:v>2908</c:v>
                </c:pt>
                <c:pt idx="52">
                  <c:v>2898</c:v>
                </c:pt>
                <c:pt idx="53">
                  <c:v>2837</c:v>
                </c:pt>
                <c:pt idx="54">
                  <c:v>2801</c:v>
                </c:pt>
                <c:pt idx="55">
                  <c:v>2755</c:v>
                </c:pt>
                <c:pt idx="56">
                  <c:v>2700</c:v>
                </c:pt>
                <c:pt idx="57">
                  <c:v>2673</c:v>
                </c:pt>
                <c:pt idx="58">
                  <c:v>2590</c:v>
                </c:pt>
                <c:pt idx="59">
                  <c:v>2558</c:v>
                </c:pt>
                <c:pt idx="60">
                  <c:v>2519</c:v>
                </c:pt>
                <c:pt idx="61">
                  <c:v>2458</c:v>
                </c:pt>
                <c:pt idx="62">
                  <c:v>2411</c:v>
                </c:pt>
                <c:pt idx="63">
                  <c:v>2372</c:v>
                </c:pt>
                <c:pt idx="64">
                  <c:v>2329</c:v>
                </c:pt>
                <c:pt idx="65">
                  <c:v>2294</c:v>
                </c:pt>
                <c:pt idx="66">
                  <c:v>2233</c:v>
                </c:pt>
                <c:pt idx="67">
                  <c:v>2242</c:v>
                </c:pt>
                <c:pt idx="68">
                  <c:v>2175</c:v>
                </c:pt>
                <c:pt idx="69">
                  <c:v>2154</c:v>
                </c:pt>
                <c:pt idx="70">
                  <c:v>2117</c:v>
                </c:pt>
                <c:pt idx="71">
                  <c:v>2118</c:v>
                </c:pt>
                <c:pt idx="72">
                  <c:v>2079</c:v>
                </c:pt>
                <c:pt idx="73">
                  <c:v>2007</c:v>
                </c:pt>
                <c:pt idx="74">
                  <c:v>2009</c:v>
                </c:pt>
                <c:pt idx="75">
                  <c:v>1975</c:v>
                </c:pt>
                <c:pt idx="76">
                  <c:v>1975</c:v>
                </c:pt>
                <c:pt idx="77">
                  <c:v>1947</c:v>
                </c:pt>
                <c:pt idx="78">
                  <c:v>1933</c:v>
                </c:pt>
                <c:pt idx="79">
                  <c:v>1880</c:v>
                </c:pt>
                <c:pt idx="80">
                  <c:v>1860</c:v>
                </c:pt>
                <c:pt idx="81">
                  <c:v>1842</c:v>
                </c:pt>
                <c:pt idx="82">
                  <c:v>1778</c:v>
                </c:pt>
                <c:pt idx="83">
                  <c:v>1775</c:v>
                </c:pt>
                <c:pt idx="84">
                  <c:v>1745</c:v>
                </c:pt>
                <c:pt idx="85">
                  <c:v>1725</c:v>
                </c:pt>
                <c:pt idx="86">
                  <c:v>1694</c:v>
                </c:pt>
                <c:pt idx="87">
                  <c:v>1680</c:v>
                </c:pt>
                <c:pt idx="88">
                  <c:v>1623</c:v>
                </c:pt>
                <c:pt idx="89">
                  <c:v>1637</c:v>
                </c:pt>
                <c:pt idx="90">
                  <c:v>1633</c:v>
                </c:pt>
                <c:pt idx="91">
                  <c:v>1600</c:v>
                </c:pt>
                <c:pt idx="92">
                  <c:v>1577</c:v>
                </c:pt>
                <c:pt idx="93">
                  <c:v>1556</c:v>
                </c:pt>
                <c:pt idx="94">
                  <c:v>1514</c:v>
                </c:pt>
                <c:pt idx="95">
                  <c:v>1507</c:v>
                </c:pt>
                <c:pt idx="96">
                  <c:v>1471</c:v>
                </c:pt>
                <c:pt idx="97">
                  <c:v>1443</c:v>
                </c:pt>
                <c:pt idx="98">
                  <c:v>1451</c:v>
                </c:pt>
                <c:pt idx="99">
                  <c:v>1422</c:v>
                </c:pt>
                <c:pt idx="100">
                  <c:v>1380</c:v>
                </c:pt>
                <c:pt idx="101">
                  <c:v>1368</c:v>
                </c:pt>
                <c:pt idx="102">
                  <c:v>1374</c:v>
                </c:pt>
                <c:pt idx="103">
                  <c:v>1346</c:v>
                </c:pt>
                <c:pt idx="104">
                  <c:v>1211</c:v>
                </c:pt>
                <c:pt idx="105">
                  <c:v>1217</c:v>
                </c:pt>
                <c:pt idx="106">
                  <c:v>1216</c:v>
                </c:pt>
                <c:pt idx="107">
                  <c:v>1192</c:v>
                </c:pt>
                <c:pt idx="108">
                  <c:v>1195</c:v>
                </c:pt>
                <c:pt idx="109">
                  <c:v>1165</c:v>
                </c:pt>
                <c:pt idx="110">
                  <c:v>1150</c:v>
                </c:pt>
                <c:pt idx="111">
                  <c:v>1123</c:v>
                </c:pt>
                <c:pt idx="112">
                  <c:v>1132</c:v>
                </c:pt>
                <c:pt idx="113">
                  <c:v>1094</c:v>
                </c:pt>
                <c:pt idx="114">
                  <c:v>1075</c:v>
                </c:pt>
                <c:pt idx="115">
                  <c:v>1048</c:v>
                </c:pt>
                <c:pt idx="116">
                  <c:v>1036</c:v>
                </c:pt>
                <c:pt idx="117">
                  <c:v>1007</c:v>
                </c:pt>
                <c:pt idx="118">
                  <c:v>1000</c:v>
                </c:pt>
                <c:pt idx="119">
                  <c:v>979</c:v>
                </c:pt>
                <c:pt idx="120">
                  <c:v>992</c:v>
                </c:pt>
                <c:pt idx="121">
                  <c:v>964</c:v>
                </c:pt>
                <c:pt idx="122">
                  <c:v>929</c:v>
                </c:pt>
                <c:pt idx="123">
                  <c:v>924</c:v>
                </c:pt>
                <c:pt idx="124">
                  <c:v>894</c:v>
                </c:pt>
                <c:pt idx="125">
                  <c:v>852</c:v>
                </c:pt>
                <c:pt idx="126">
                  <c:v>832</c:v>
                </c:pt>
                <c:pt idx="127">
                  <c:v>846</c:v>
                </c:pt>
                <c:pt idx="128">
                  <c:v>815</c:v>
                </c:pt>
                <c:pt idx="129">
                  <c:v>792</c:v>
                </c:pt>
                <c:pt idx="130">
                  <c:v>810</c:v>
                </c:pt>
                <c:pt idx="131">
                  <c:v>792</c:v>
                </c:pt>
                <c:pt idx="132">
                  <c:v>780</c:v>
                </c:pt>
                <c:pt idx="133">
                  <c:v>779</c:v>
                </c:pt>
                <c:pt idx="134">
                  <c:v>728</c:v>
                </c:pt>
                <c:pt idx="135">
                  <c:v>703</c:v>
                </c:pt>
                <c:pt idx="136">
                  <c:v>719</c:v>
                </c:pt>
                <c:pt idx="137">
                  <c:v>760</c:v>
                </c:pt>
                <c:pt idx="138">
                  <c:v>694</c:v>
                </c:pt>
                <c:pt idx="139">
                  <c:v>677</c:v>
                </c:pt>
                <c:pt idx="140">
                  <c:v>650</c:v>
                </c:pt>
                <c:pt idx="141">
                  <c:v>636</c:v>
                </c:pt>
                <c:pt idx="142">
                  <c:v>509</c:v>
                </c:pt>
                <c:pt idx="143">
                  <c:v>530</c:v>
                </c:pt>
                <c:pt idx="144">
                  <c:v>514</c:v>
                </c:pt>
                <c:pt idx="145">
                  <c:v>485</c:v>
                </c:pt>
                <c:pt idx="146">
                  <c:v>498</c:v>
                </c:pt>
                <c:pt idx="147">
                  <c:v>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F7-4A6E-A9FE-6048D4325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8562904"/>
        <c:axId val="688564216"/>
      </c:scatterChart>
      <c:valAx>
        <c:axId val="688562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564216"/>
        <c:crosses val="autoZero"/>
        <c:crossBetween val="midCat"/>
      </c:valAx>
      <c:valAx>
        <c:axId val="688564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8562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5717720910635045E-2"/>
          <c:y val="0.11452271133845036"/>
          <c:w val="0.92452919470156825"/>
          <c:h val="0.8533967657411696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'125nM'!$A$14:$A$287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'125nM'!$B$14:$B$287</c:f>
              <c:numCache>
                <c:formatCode>General</c:formatCode>
                <c:ptCount val="274"/>
                <c:pt idx="0">
                  <c:v>4240.6133380000001</c:v>
                </c:pt>
                <c:pt idx="1">
                  <c:v>4660.2669320000005</c:v>
                </c:pt>
                <c:pt idx="2">
                  <c:v>5007.3764689999998</c:v>
                </c:pt>
                <c:pt idx="3">
                  <c:v>5158.8925360000003</c:v>
                </c:pt>
                <c:pt idx="4">
                  <c:v>5274.5957150000004</c:v>
                </c:pt>
                <c:pt idx="5">
                  <c:v>5364.5870770000001</c:v>
                </c:pt>
                <c:pt idx="6">
                  <c:v>5331.5290260000002</c:v>
                </c:pt>
                <c:pt idx="7">
                  <c:v>5354</c:v>
                </c:pt>
                <c:pt idx="8">
                  <c:v>5432</c:v>
                </c:pt>
                <c:pt idx="9">
                  <c:v>5388</c:v>
                </c:pt>
                <c:pt idx="10">
                  <c:v>5379</c:v>
                </c:pt>
                <c:pt idx="11">
                  <c:v>5286</c:v>
                </c:pt>
                <c:pt idx="12">
                  <c:v>5216</c:v>
                </c:pt>
                <c:pt idx="13">
                  <c:v>5165</c:v>
                </c:pt>
                <c:pt idx="14">
                  <c:v>5111</c:v>
                </c:pt>
                <c:pt idx="15">
                  <c:v>5107</c:v>
                </c:pt>
                <c:pt idx="16">
                  <c:v>5102</c:v>
                </c:pt>
                <c:pt idx="17">
                  <c:v>5123</c:v>
                </c:pt>
                <c:pt idx="18">
                  <c:v>5166</c:v>
                </c:pt>
                <c:pt idx="19">
                  <c:v>5152</c:v>
                </c:pt>
                <c:pt idx="20">
                  <c:v>5202</c:v>
                </c:pt>
                <c:pt idx="21">
                  <c:v>5239</c:v>
                </c:pt>
                <c:pt idx="22">
                  <c:v>5169</c:v>
                </c:pt>
                <c:pt idx="23">
                  <c:v>5083</c:v>
                </c:pt>
                <c:pt idx="24">
                  <c:v>5068</c:v>
                </c:pt>
                <c:pt idx="25">
                  <c:v>4982</c:v>
                </c:pt>
                <c:pt idx="26">
                  <c:v>4975</c:v>
                </c:pt>
                <c:pt idx="27">
                  <c:v>4906</c:v>
                </c:pt>
                <c:pt idx="28">
                  <c:v>4808</c:v>
                </c:pt>
                <c:pt idx="29">
                  <c:v>4745</c:v>
                </c:pt>
                <c:pt idx="30">
                  <c:v>4777</c:v>
                </c:pt>
                <c:pt idx="31">
                  <c:v>4723</c:v>
                </c:pt>
                <c:pt idx="32">
                  <c:v>4591</c:v>
                </c:pt>
                <c:pt idx="33">
                  <c:v>4578</c:v>
                </c:pt>
                <c:pt idx="34">
                  <c:v>4475</c:v>
                </c:pt>
                <c:pt idx="35">
                  <c:v>4399</c:v>
                </c:pt>
                <c:pt idx="36">
                  <c:v>4315</c:v>
                </c:pt>
                <c:pt idx="37">
                  <c:v>4158</c:v>
                </c:pt>
                <c:pt idx="38">
                  <c:v>4117</c:v>
                </c:pt>
                <c:pt idx="39">
                  <c:v>4008</c:v>
                </c:pt>
                <c:pt idx="40">
                  <c:v>3952</c:v>
                </c:pt>
                <c:pt idx="41">
                  <c:v>3875</c:v>
                </c:pt>
                <c:pt idx="42">
                  <c:v>3788</c:v>
                </c:pt>
                <c:pt idx="43">
                  <c:v>3787</c:v>
                </c:pt>
                <c:pt idx="44">
                  <c:v>3742</c:v>
                </c:pt>
                <c:pt idx="45">
                  <c:v>3597</c:v>
                </c:pt>
                <c:pt idx="46">
                  <c:v>3517</c:v>
                </c:pt>
                <c:pt idx="47">
                  <c:v>3447</c:v>
                </c:pt>
                <c:pt idx="48">
                  <c:v>3437</c:v>
                </c:pt>
                <c:pt idx="49">
                  <c:v>3343</c:v>
                </c:pt>
                <c:pt idx="50">
                  <c:v>3146</c:v>
                </c:pt>
                <c:pt idx="51">
                  <c:v>3155</c:v>
                </c:pt>
                <c:pt idx="52">
                  <c:v>3146</c:v>
                </c:pt>
                <c:pt idx="53">
                  <c:v>3085</c:v>
                </c:pt>
                <c:pt idx="54">
                  <c:v>3015</c:v>
                </c:pt>
                <c:pt idx="55">
                  <c:v>2949</c:v>
                </c:pt>
                <c:pt idx="56">
                  <c:v>2863</c:v>
                </c:pt>
                <c:pt idx="57">
                  <c:v>2860</c:v>
                </c:pt>
                <c:pt idx="58">
                  <c:v>2846</c:v>
                </c:pt>
                <c:pt idx="59">
                  <c:v>2822</c:v>
                </c:pt>
                <c:pt idx="60">
                  <c:v>2747</c:v>
                </c:pt>
                <c:pt idx="61">
                  <c:v>2737</c:v>
                </c:pt>
                <c:pt idx="62">
                  <c:v>2674</c:v>
                </c:pt>
                <c:pt idx="63">
                  <c:v>2640</c:v>
                </c:pt>
                <c:pt idx="64">
                  <c:v>2636</c:v>
                </c:pt>
                <c:pt idx="65">
                  <c:v>2567</c:v>
                </c:pt>
                <c:pt idx="66">
                  <c:v>2573</c:v>
                </c:pt>
                <c:pt idx="67">
                  <c:v>2549</c:v>
                </c:pt>
                <c:pt idx="68">
                  <c:v>2507</c:v>
                </c:pt>
                <c:pt idx="69">
                  <c:v>2491</c:v>
                </c:pt>
                <c:pt idx="70">
                  <c:v>2451</c:v>
                </c:pt>
                <c:pt idx="71">
                  <c:v>2438</c:v>
                </c:pt>
                <c:pt idx="72">
                  <c:v>2417</c:v>
                </c:pt>
                <c:pt idx="73">
                  <c:v>2393</c:v>
                </c:pt>
                <c:pt idx="74">
                  <c:v>2391</c:v>
                </c:pt>
                <c:pt idx="75">
                  <c:v>2378</c:v>
                </c:pt>
                <c:pt idx="76">
                  <c:v>2384</c:v>
                </c:pt>
                <c:pt idx="77">
                  <c:v>2320</c:v>
                </c:pt>
                <c:pt idx="78">
                  <c:v>2330</c:v>
                </c:pt>
                <c:pt idx="79">
                  <c:v>2332</c:v>
                </c:pt>
                <c:pt idx="80">
                  <c:v>2276</c:v>
                </c:pt>
                <c:pt idx="81">
                  <c:v>2316</c:v>
                </c:pt>
                <c:pt idx="82">
                  <c:v>2284</c:v>
                </c:pt>
                <c:pt idx="83">
                  <c:v>2305</c:v>
                </c:pt>
                <c:pt idx="84">
                  <c:v>2319</c:v>
                </c:pt>
                <c:pt idx="85">
                  <c:v>2336</c:v>
                </c:pt>
                <c:pt idx="86">
                  <c:v>2343</c:v>
                </c:pt>
                <c:pt idx="87">
                  <c:v>2327</c:v>
                </c:pt>
                <c:pt idx="88">
                  <c:v>2336</c:v>
                </c:pt>
                <c:pt idx="89">
                  <c:v>2366</c:v>
                </c:pt>
                <c:pt idx="90">
                  <c:v>2381</c:v>
                </c:pt>
                <c:pt idx="91">
                  <c:v>2370</c:v>
                </c:pt>
                <c:pt idx="92">
                  <c:v>2433</c:v>
                </c:pt>
                <c:pt idx="93">
                  <c:v>2464</c:v>
                </c:pt>
                <c:pt idx="94">
                  <c:v>2483</c:v>
                </c:pt>
                <c:pt idx="95">
                  <c:v>2495</c:v>
                </c:pt>
                <c:pt idx="96">
                  <c:v>2535</c:v>
                </c:pt>
                <c:pt idx="97">
                  <c:v>2569</c:v>
                </c:pt>
                <c:pt idx="98">
                  <c:v>2590</c:v>
                </c:pt>
                <c:pt idx="99">
                  <c:v>2619</c:v>
                </c:pt>
                <c:pt idx="100">
                  <c:v>2676</c:v>
                </c:pt>
                <c:pt idx="101">
                  <c:v>2704</c:v>
                </c:pt>
                <c:pt idx="102">
                  <c:v>2764</c:v>
                </c:pt>
                <c:pt idx="103">
                  <c:v>2745</c:v>
                </c:pt>
                <c:pt idx="104">
                  <c:v>2675</c:v>
                </c:pt>
                <c:pt idx="105">
                  <c:v>2689</c:v>
                </c:pt>
                <c:pt idx="106">
                  <c:v>2728</c:v>
                </c:pt>
                <c:pt idx="107">
                  <c:v>2764</c:v>
                </c:pt>
                <c:pt idx="108">
                  <c:v>2792</c:v>
                </c:pt>
                <c:pt idx="109">
                  <c:v>2799</c:v>
                </c:pt>
                <c:pt idx="110">
                  <c:v>2896</c:v>
                </c:pt>
                <c:pt idx="111">
                  <c:v>2899</c:v>
                </c:pt>
                <c:pt idx="112">
                  <c:v>3023</c:v>
                </c:pt>
                <c:pt idx="113">
                  <c:v>3082</c:v>
                </c:pt>
                <c:pt idx="114">
                  <c:v>3067</c:v>
                </c:pt>
                <c:pt idx="115">
                  <c:v>3113</c:v>
                </c:pt>
                <c:pt idx="116">
                  <c:v>3122</c:v>
                </c:pt>
                <c:pt idx="117">
                  <c:v>3170</c:v>
                </c:pt>
                <c:pt idx="118">
                  <c:v>3189</c:v>
                </c:pt>
                <c:pt idx="119">
                  <c:v>3137</c:v>
                </c:pt>
                <c:pt idx="120">
                  <c:v>3214</c:v>
                </c:pt>
                <c:pt idx="121">
                  <c:v>3254</c:v>
                </c:pt>
                <c:pt idx="122">
                  <c:v>3256</c:v>
                </c:pt>
                <c:pt idx="123">
                  <c:v>3270</c:v>
                </c:pt>
                <c:pt idx="124">
                  <c:v>3182</c:v>
                </c:pt>
                <c:pt idx="125">
                  <c:v>3219</c:v>
                </c:pt>
                <c:pt idx="126">
                  <c:v>3259</c:v>
                </c:pt>
                <c:pt idx="127">
                  <c:v>3228</c:v>
                </c:pt>
                <c:pt idx="128">
                  <c:v>3319</c:v>
                </c:pt>
                <c:pt idx="129">
                  <c:v>3303</c:v>
                </c:pt>
                <c:pt idx="130">
                  <c:v>3374</c:v>
                </c:pt>
                <c:pt idx="131">
                  <c:v>3380</c:v>
                </c:pt>
                <c:pt idx="132">
                  <c:v>3319</c:v>
                </c:pt>
                <c:pt idx="133">
                  <c:v>3402</c:v>
                </c:pt>
                <c:pt idx="134">
                  <c:v>3393</c:v>
                </c:pt>
                <c:pt idx="135">
                  <c:v>3493</c:v>
                </c:pt>
                <c:pt idx="136">
                  <c:v>3562</c:v>
                </c:pt>
                <c:pt idx="137">
                  <c:v>3534</c:v>
                </c:pt>
                <c:pt idx="138">
                  <c:v>3587</c:v>
                </c:pt>
                <c:pt idx="139">
                  <c:v>3507</c:v>
                </c:pt>
                <c:pt idx="140">
                  <c:v>3394</c:v>
                </c:pt>
                <c:pt idx="141">
                  <c:v>3428</c:v>
                </c:pt>
                <c:pt idx="142">
                  <c:v>3453</c:v>
                </c:pt>
                <c:pt idx="143">
                  <c:v>3511</c:v>
                </c:pt>
                <c:pt idx="144">
                  <c:v>3574</c:v>
                </c:pt>
                <c:pt idx="145">
                  <c:v>3558</c:v>
                </c:pt>
                <c:pt idx="146">
                  <c:v>3531</c:v>
                </c:pt>
                <c:pt idx="147">
                  <c:v>3689</c:v>
                </c:pt>
                <c:pt idx="148">
                  <c:v>3766</c:v>
                </c:pt>
                <c:pt idx="149">
                  <c:v>3730</c:v>
                </c:pt>
                <c:pt idx="150">
                  <c:v>2432</c:v>
                </c:pt>
                <c:pt idx="151">
                  <c:v>2561</c:v>
                </c:pt>
                <c:pt idx="152">
                  <c:v>3918</c:v>
                </c:pt>
                <c:pt idx="153">
                  <c:v>2193</c:v>
                </c:pt>
                <c:pt idx="154">
                  <c:v>2605</c:v>
                </c:pt>
                <c:pt idx="155">
                  <c:v>4205</c:v>
                </c:pt>
                <c:pt idx="156">
                  <c:v>4350</c:v>
                </c:pt>
                <c:pt idx="157">
                  <c:v>4242</c:v>
                </c:pt>
                <c:pt idx="158">
                  <c:v>4426</c:v>
                </c:pt>
                <c:pt idx="159">
                  <c:v>2392</c:v>
                </c:pt>
                <c:pt idx="160">
                  <c:v>2921</c:v>
                </c:pt>
                <c:pt idx="161">
                  <c:v>3310</c:v>
                </c:pt>
                <c:pt idx="162">
                  <c:v>4569</c:v>
                </c:pt>
                <c:pt idx="163">
                  <c:v>3157</c:v>
                </c:pt>
                <c:pt idx="164">
                  <c:v>4762</c:v>
                </c:pt>
                <c:pt idx="165">
                  <c:v>4875</c:v>
                </c:pt>
                <c:pt idx="166">
                  <c:v>5027</c:v>
                </c:pt>
                <c:pt idx="167">
                  <c:v>5046</c:v>
                </c:pt>
                <c:pt idx="168">
                  <c:v>2928</c:v>
                </c:pt>
                <c:pt idx="169">
                  <c:v>5204</c:v>
                </c:pt>
                <c:pt idx="170">
                  <c:v>5203</c:v>
                </c:pt>
                <c:pt idx="171">
                  <c:v>5356</c:v>
                </c:pt>
                <c:pt idx="172">
                  <c:v>3506</c:v>
                </c:pt>
                <c:pt idx="173">
                  <c:v>5328</c:v>
                </c:pt>
                <c:pt idx="174">
                  <c:v>3068</c:v>
                </c:pt>
                <c:pt idx="175">
                  <c:v>3066</c:v>
                </c:pt>
                <c:pt idx="176">
                  <c:v>3543</c:v>
                </c:pt>
                <c:pt idx="177">
                  <c:v>5641</c:v>
                </c:pt>
                <c:pt idx="178">
                  <c:v>4936</c:v>
                </c:pt>
                <c:pt idx="179">
                  <c:v>5938</c:v>
                </c:pt>
                <c:pt idx="180">
                  <c:v>3982</c:v>
                </c:pt>
                <c:pt idx="181">
                  <c:v>6094</c:v>
                </c:pt>
                <c:pt idx="182">
                  <c:v>6231</c:v>
                </c:pt>
                <c:pt idx="183">
                  <c:v>4318</c:v>
                </c:pt>
                <c:pt idx="184">
                  <c:v>3639</c:v>
                </c:pt>
                <c:pt idx="185">
                  <c:v>6472</c:v>
                </c:pt>
                <c:pt idx="186">
                  <c:v>6516</c:v>
                </c:pt>
                <c:pt idx="187">
                  <c:v>6565</c:v>
                </c:pt>
                <c:pt idx="188">
                  <c:v>6662</c:v>
                </c:pt>
                <c:pt idx="189">
                  <c:v>6959</c:v>
                </c:pt>
                <c:pt idx="190">
                  <c:v>7006</c:v>
                </c:pt>
                <c:pt idx="191">
                  <c:v>7157</c:v>
                </c:pt>
                <c:pt idx="192">
                  <c:v>7231</c:v>
                </c:pt>
                <c:pt idx="193">
                  <c:v>7316</c:v>
                </c:pt>
                <c:pt idx="194">
                  <c:v>7520</c:v>
                </c:pt>
                <c:pt idx="195">
                  <c:v>7557</c:v>
                </c:pt>
                <c:pt idx="196">
                  <c:v>7727</c:v>
                </c:pt>
                <c:pt idx="197">
                  <c:v>7882</c:v>
                </c:pt>
                <c:pt idx="198">
                  <c:v>7887</c:v>
                </c:pt>
                <c:pt idx="199">
                  <c:v>7785</c:v>
                </c:pt>
                <c:pt idx="200">
                  <c:v>8136</c:v>
                </c:pt>
                <c:pt idx="201">
                  <c:v>8026</c:v>
                </c:pt>
                <c:pt idx="202">
                  <c:v>8403</c:v>
                </c:pt>
                <c:pt idx="203">
                  <c:v>8383</c:v>
                </c:pt>
                <c:pt idx="204">
                  <c:v>4593</c:v>
                </c:pt>
                <c:pt idx="205">
                  <c:v>8545</c:v>
                </c:pt>
                <c:pt idx="206">
                  <c:v>8594</c:v>
                </c:pt>
                <c:pt idx="207">
                  <c:v>4714</c:v>
                </c:pt>
                <c:pt idx="208">
                  <c:v>4925</c:v>
                </c:pt>
                <c:pt idx="209">
                  <c:v>4862</c:v>
                </c:pt>
                <c:pt idx="210">
                  <c:v>5712</c:v>
                </c:pt>
                <c:pt idx="211">
                  <c:v>5235</c:v>
                </c:pt>
                <c:pt idx="212">
                  <c:v>5127</c:v>
                </c:pt>
                <c:pt idx="213">
                  <c:v>9527</c:v>
                </c:pt>
                <c:pt idx="214">
                  <c:v>9607</c:v>
                </c:pt>
                <c:pt idx="215">
                  <c:v>9748</c:v>
                </c:pt>
                <c:pt idx="216">
                  <c:v>5438</c:v>
                </c:pt>
                <c:pt idx="217">
                  <c:v>10213</c:v>
                </c:pt>
                <c:pt idx="218">
                  <c:v>10052</c:v>
                </c:pt>
                <c:pt idx="219">
                  <c:v>10297</c:v>
                </c:pt>
                <c:pt idx="220">
                  <c:v>6933</c:v>
                </c:pt>
                <c:pt idx="221">
                  <c:v>7528</c:v>
                </c:pt>
                <c:pt idx="222">
                  <c:v>6879</c:v>
                </c:pt>
                <c:pt idx="223">
                  <c:v>10900</c:v>
                </c:pt>
                <c:pt idx="224">
                  <c:v>7792</c:v>
                </c:pt>
                <c:pt idx="225">
                  <c:v>6564</c:v>
                </c:pt>
                <c:pt idx="226">
                  <c:v>7188</c:v>
                </c:pt>
                <c:pt idx="227">
                  <c:v>11419</c:v>
                </c:pt>
                <c:pt idx="228">
                  <c:v>11357</c:v>
                </c:pt>
                <c:pt idx="229">
                  <c:v>11460</c:v>
                </c:pt>
                <c:pt idx="230">
                  <c:v>6471</c:v>
                </c:pt>
                <c:pt idx="231">
                  <c:v>11884</c:v>
                </c:pt>
                <c:pt idx="232">
                  <c:v>6750</c:v>
                </c:pt>
                <c:pt idx="233">
                  <c:v>6529</c:v>
                </c:pt>
                <c:pt idx="234">
                  <c:v>8480</c:v>
                </c:pt>
                <c:pt idx="235">
                  <c:v>8327</c:v>
                </c:pt>
                <c:pt idx="236">
                  <c:v>8113</c:v>
                </c:pt>
                <c:pt idx="237">
                  <c:v>7026</c:v>
                </c:pt>
                <c:pt idx="238">
                  <c:v>12876</c:v>
                </c:pt>
                <c:pt idx="239">
                  <c:v>13216</c:v>
                </c:pt>
                <c:pt idx="240">
                  <c:v>9353</c:v>
                </c:pt>
                <c:pt idx="241">
                  <c:v>8354</c:v>
                </c:pt>
                <c:pt idx="242">
                  <c:v>8643</c:v>
                </c:pt>
                <c:pt idx="243">
                  <c:v>8491</c:v>
                </c:pt>
                <c:pt idx="244">
                  <c:v>13852</c:v>
                </c:pt>
                <c:pt idx="245">
                  <c:v>13633</c:v>
                </c:pt>
                <c:pt idx="246">
                  <c:v>14245</c:v>
                </c:pt>
                <c:pt idx="247">
                  <c:v>10519</c:v>
                </c:pt>
                <c:pt idx="248">
                  <c:v>8404</c:v>
                </c:pt>
                <c:pt idx="249">
                  <c:v>14755</c:v>
                </c:pt>
                <c:pt idx="250">
                  <c:v>14872</c:v>
                </c:pt>
                <c:pt idx="251">
                  <c:v>15481</c:v>
                </c:pt>
                <c:pt idx="252">
                  <c:v>15251</c:v>
                </c:pt>
                <c:pt idx="253">
                  <c:v>15138</c:v>
                </c:pt>
                <c:pt idx="254">
                  <c:v>11903</c:v>
                </c:pt>
                <c:pt idx="255">
                  <c:v>12049</c:v>
                </c:pt>
                <c:pt idx="256">
                  <c:v>16233</c:v>
                </c:pt>
                <c:pt idx="257">
                  <c:v>16614</c:v>
                </c:pt>
                <c:pt idx="258">
                  <c:v>13036</c:v>
                </c:pt>
                <c:pt idx="259">
                  <c:v>16714</c:v>
                </c:pt>
                <c:pt idx="260">
                  <c:v>16862</c:v>
                </c:pt>
                <c:pt idx="261">
                  <c:v>17001</c:v>
                </c:pt>
                <c:pt idx="262">
                  <c:v>17444</c:v>
                </c:pt>
                <c:pt idx="263">
                  <c:v>14170</c:v>
                </c:pt>
                <c:pt idx="264">
                  <c:v>17985</c:v>
                </c:pt>
                <c:pt idx="265">
                  <c:v>18128</c:v>
                </c:pt>
                <c:pt idx="266">
                  <c:v>18493</c:v>
                </c:pt>
                <c:pt idx="267">
                  <c:v>14626</c:v>
                </c:pt>
                <c:pt idx="268">
                  <c:v>14352</c:v>
                </c:pt>
                <c:pt idx="269">
                  <c:v>19656</c:v>
                </c:pt>
                <c:pt idx="270">
                  <c:v>19907</c:v>
                </c:pt>
                <c:pt idx="271">
                  <c:v>20100</c:v>
                </c:pt>
                <c:pt idx="272">
                  <c:v>20388</c:v>
                </c:pt>
                <c:pt idx="273">
                  <c:v>20370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98-4062-A18D-688F0B7BB354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'125nM'!$A$14:$A$287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'125nM'!$C$14:$C$287</c:f>
              <c:numCache>
                <c:formatCode>General</c:formatCode>
                <c:ptCount val="274"/>
                <c:pt idx="0">
                  <c:v>4386.7534519999999</c:v>
                </c:pt>
                <c:pt idx="1">
                  <c:v>4698.1616679999997</c:v>
                </c:pt>
                <c:pt idx="2">
                  <c:v>4927.5222100000001</c:v>
                </c:pt>
                <c:pt idx="3">
                  <c:v>5077.6321580000003</c:v>
                </c:pt>
                <c:pt idx="4">
                  <c:v>5149.4238720000003</c:v>
                </c:pt>
                <c:pt idx="5">
                  <c:v>5253.8481840000004</c:v>
                </c:pt>
                <c:pt idx="6">
                  <c:v>5284.6160609999997</c:v>
                </c:pt>
                <c:pt idx="7">
                  <c:v>5290</c:v>
                </c:pt>
                <c:pt idx="8">
                  <c:v>5270</c:v>
                </c:pt>
                <c:pt idx="9">
                  <c:v>5225</c:v>
                </c:pt>
                <c:pt idx="10">
                  <c:v>5127</c:v>
                </c:pt>
                <c:pt idx="11">
                  <c:v>5070</c:v>
                </c:pt>
                <c:pt idx="12">
                  <c:v>5001</c:v>
                </c:pt>
                <c:pt idx="13">
                  <c:v>4952</c:v>
                </c:pt>
                <c:pt idx="14">
                  <c:v>4864</c:v>
                </c:pt>
                <c:pt idx="15">
                  <c:v>4845</c:v>
                </c:pt>
                <c:pt idx="16">
                  <c:v>4818</c:v>
                </c:pt>
                <c:pt idx="17">
                  <c:v>4800</c:v>
                </c:pt>
                <c:pt idx="18">
                  <c:v>4813</c:v>
                </c:pt>
                <c:pt idx="19">
                  <c:v>4803</c:v>
                </c:pt>
                <c:pt idx="20">
                  <c:v>4787</c:v>
                </c:pt>
                <c:pt idx="21">
                  <c:v>4793</c:v>
                </c:pt>
                <c:pt idx="22">
                  <c:v>4716</c:v>
                </c:pt>
                <c:pt idx="23">
                  <c:v>4646</c:v>
                </c:pt>
                <c:pt idx="24">
                  <c:v>4606</c:v>
                </c:pt>
                <c:pt idx="25">
                  <c:v>4534</c:v>
                </c:pt>
                <c:pt idx="26">
                  <c:v>4474</c:v>
                </c:pt>
                <c:pt idx="27">
                  <c:v>4391</c:v>
                </c:pt>
                <c:pt idx="28">
                  <c:v>4291</c:v>
                </c:pt>
                <c:pt idx="29">
                  <c:v>4214</c:v>
                </c:pt>
                <c:pt idx="30">
                  <c:v>4169</c:v>
                </c:pt>
                <c:pt idx="31">
                  <c:v>4140</c:v>
                </c:pt>
                <c:pt idx="32">
                  <c:v>4071</c:v>
                </c:pt>
                <c:pt idx="33">
                  <c:v>4049</c:v>
                </c:pt>
                <c:pt idx="34">
                  <c:v>4005</c:v>
                </c:pt>
                <c:pt idx="35">
                  <c:v>3974</c:v>
                </c:pt>
                <c:pt idx="36">
                  <c:v>3868</c:v>
                </c:pt>
                <c:pt idx="37">
                  <c:v>3860</c:v>
                </c:pt>
                <c:pt idx="38">
                  <c:v>3793</c:v>
                </c:pt>
                <c:pt idx="39">
                  <c:v>3729</c:v>
                </c:pt>
                <c:pt idx="40">
                  <c:v>3660</c:v>
                </c:pt>
                <c:pt idx="41">
                  <c:v>3603</c:v>
                </c:pt>
                <c:pt idx="42">
                  <c:v>3594</c:v>
                </c:pt>
                <c:pt idx="43">
                  <c:v>3541</c:v>
                </c:pt>
                <c:pt idx="44">
                  <c:v>3526</c:v>
                </c:pt>
                <c:pt idx="45">
                  <c:v>3428</c:v>
                </c:pt>
                <c:pt idx="46">
                  <c:v>3394</c:v>
                </c:pt>
                <c:pt idx="47">
                  <c:v>3367</c:v>
                </c:pt>
                <c:pt idx="48">
                  <c:v>3308</c:v>
                </c:pt>
                <c:pt idx="49">
                  <c:v>3303</c:v>
                </c:pt>
                <c:pt idx="50">
                  <c:v>3191</c:v>
                </c:pt>
                <c:pt idx="51">
                  <c:v>3147</c:v>
                </c:pt>
                <c:pt idx="52">
                  <c:v>3090</c:v>
                </c:pt>
                <c:pt idx="53">
                  <c:v>3040</c:v>
                </c:pt>
                <c:pt idx="54">
                  <c:v>3030</c:v>
                </c:pt>
                <c:pt idx="55">
                  <c:v>2987</c:v>
                </c:pt>
                <c:pt idx="56">
                  <c:v>2910</c:v>
                </c:pt>
                <c:pt idx="57">
                  <c:v>2863</c:v>
                </c:pt>
                <c:pt idx="58">
                  <c:v>2837</c:v>
                </c:pt>
                <c:pt idx="59">
                  <c:v>2794</c:v>
                </c:pt>
                <c:pt idx="60">
                  <c:v>2838</c:v>
                </c:pt>
                <c:pt idx="61">
                  <c:v>2812</c:v>
                </c:pt>
                <c:pt idx="62">
                  <c:v>2744</c:v>
                </c:pt>
                <c:pt idx="63">
                  <c:v>2711</c:v>
                </c:pt>
                <c:pt idx="64">
                  <c:v>2687</c:v>
                </c:pt>
                <c:pt idx="65">
                  <c:v>2674</c:v>
                </c:pt>
                <c:pt idx="66">
                  <c:v>2712</c:v>
                </c:pt>
                <c:pt idx="67">
                  <c:v>2702</c:v>
                </c:pt>
                <c:pt idx="68">
                  <c:v>2658</c:v>
                </c:pt>
                <c:pt idx="69">
                  <c:v>2676</c:v>
                </c:pt>
                <c:pt idx="70">
                  <c:v>2686</c:v>
                </c:pt>
                <c:pt idx="71">
                  <c:v>2680</c:v>
                </c:pt>
                <c:pt idx="72">
                  <c:v>2653</c:v>
                </c:pt>
                <c:pt idx="73">
                  <c:v>2686</c:v>
                </c:pt>
                <c:pt idx="74">
                  <c:v>2681</c:v>
                </c:pt>
                <c:pt idx="75">
                  <c:v>2656</c:v>
                </c:pt>
                <c:pt idx="76">
                  <c:v>2713</c:v>
                </c:pt>
                <c:pt idx="77">
                  <c:v>2763</c:v>
                </c:pt>
                <c:pt idx="78">
                  <c:v>2772</c:v>
                </c:pt>
                <c:pt idx="79">
                  <c:v>2825</c:v>
                </c:pt>
                <c:pt idx="80">
                  <c:v>2806</c:v>
                </c:pt>
                <c:pt idx="81">
                  <c:v>2897</c:v>
                </c:pt>
                <c:pt idx="82">
                  <c:v>2877</c:v>
                </c:pt>
                <c:pt idx="83">
                  <c:v>2934</c:v>
                </c:pt>
                <c:pt idx="84">
                  <c:v>2991</c:v>
                </c:pt>
                <c:pt idx="85">
                  <c:v>3020</c:v>
                </c:pt>
                <c:pt idx="86">
                  <c:v>3078</c:v>
                </c:pt>
                <c:pt idx="87">
                  <c:v>3191</c:v>
                </c:pt>
                <c:pt idx="88">
                  <c:v>3271</c:v>
                </c:pt>
                <c:pt idx="89">
                  <c:v>3312</c:v>
                </c:pt>
                <c:pt idx="90">
                  <c:v>3400</c:v>
                </c:pt>
                <c:pt idx="91">
                  <c:v>3486</c:v>
                </c:pt>
                <c:pt idx="92">
                  <c:v>3635</c:v>
                </c:pt>
                <c:pt idx="93">
                  <c:v>3748</c:v>
                </c:pt>
                <c:pt idx="94">
                  <c:v>3789</c:v>
                </c:pt>
                <c:pt idx="95">
                  <c:v>3886</c:v>
                </c:pt>
                <c:pt idx="96">
                  <c:v>4052</c:v>
                </c:pt>
                <c:pt idx="97">
                  <c:v>4232</c:v>
                </c:pt>
                <c:pt idx="98">
                  <c:v>4329</c:v>
                </c:pt>
                <c:pt idx="99">
                  <c:v>4488</c:v>
                </c:pt>
                <c:pt idx="100">
                  <c:v>4623</c:v>
                </c:pt>
                <c:pt idx="101">
                  <c:v>4825</c:v>
                </c:pt>
                <c:pt idx="102">
                  <c:v>4932</c:v>
                </c:pt>
                <c:pt idx="103">
                  <c:v>5146</c:v>
                </c:pt>
                <c:pt idx="104">
                  <c:v>5344</c:v>
                </c:pt>
                <c:pt idx="105">
                  <c:v>5563</c:v>
                </c:pt>
                <c:pt idx="106">
                  <c:v>5771</c:v>
                </c:pt>
                <c:pt idx="107">
                  <c:v>6017</c:v>
                </c:pt>
                <c:pt idx="108">
                  <c:v>6188</c:v>
                </c:pt>
                <c:pt idx="109">
                  <c:v>6415</c:v>
                </c:pt>
                <c:pt idx="110">
                  <c:v>6633</c:v>
                </c:pt>
                <c:pt idx="111">
                  <c:v>6758</c:v>
                </c:pt>
                <c:pt idx="112">
                  <c:v>6840</c:v>
                </c:pt>
                <c:pt idx="113">
                  <c:v>7093</c:v>
                </c:pt>
                <c:pt idx="114">
                  <c:v>7335</c:v>
                </c:pt>
                <c:pt idx="115">
                  <c:v>7610</c:v>
                </c:pt>
                <c:pt idx="116">
                  <c:v>7791</c:v>
                </c:pt>
                <c:pt idx="117">
                  <c:v>7822</c:v>
                </c:pt>
                <c:pt idx="118">
                  <c:v>7907</c:v>
                </c:pt>
                <c:pt idx="119">
                  <c:v>8060</c:v>
                </c:pt>
                <c:pt idx="120">
                  <c:v>8128</c:v>
                </c:pt>
                <c:pt idx="121">
                  <c:v>8339</c:v>
                </c:pt>
                <c:pt idx="122">
                  <c:v>8495</c:v>
                </c:pt>
                <c:pt idx="123">
                  <c:v>8824</c:v>
                </c:pt>
                <c:pt idx="124">
                  <c:v>8840</c:v>
                </c:pt>
                <c:pt idx="125">
                  <c:v>8938</c:v>
                </c:pt>
                <c:pt idx="126">
                  <c:v>9135</c:v>
                </c:pt>
                <c:pt idx="127">
                  <c:v>9299</c:v>
                </c:pt>
                <c:pt idx="128">
                  <c:v>9391</c:v>
                </c:pt>
                <c:pt idx="129">
                  <c:v>9568</c:v>
                </c:pt>
                <c:pt idx="130">
                  <c:v>9800</c:v>
                </c:pt>
                <c:pt idx="131">
                  <c:v>10126</c:v>
                </c:pt>
                <c:pt idx="132">
                  <c:v>10228</c:v>
                </c:pt>
                <c:pt idx="133">
                  <c:v>10397</c:v>
                </c:pt>
                <c:pt idx="134">
                  <c:v>10518</c:v>
                </c:pt>
                <c:pt idx="135">
                  <c:v>10652</c:v>
                </c:pt>
                <c:pt idx="136">
                  <c:v>10779</c:v>
                </c:pt>
                <c:pt idx="137">
                  <c:v>10938</c:v>
                </c:pt>
                <c:pt idx="138">
                  <c:v>10981</c:v>
                </c:pt>
                <c:pt idx="139">
                  <c:v>11463</c:v>
                </c:pt>
                <c:pt idx="140">
                  <c:v>11546</c:v>
                </c:pt>
                <c:pt idx="141">
                  <c:v>11790</c:v>
                </c:pt>
                <c:pt idx="142">
                  <c:v>11932</c:v>
                </c:pt>
                <c:pt idx="143">
                  <c:v>12067</c:v>
                </c:pt>
                <c:pt idx="144">
                  <c:v>12267</c:v>
                </c:pt>
                <c:pt idx="145">
                  <c:v>12449</c:v>
                </c:pt>
                <c:pt idx="146">
                  <c:v>12526</c:v>
                </c:pt>
                <c:pt idx="147">
                  <c:v>12586</c:v>
                </c:pt>
                <c:pt idx="148">
                  <c:v>12784</c:v>
                </c:pt>
                <c:pt idx="149">
                  <c:v>12848</c:v>
                </c:pt>
                <c:pt idx="150">
                  <c:v>12948</c:v>
                </c:pt>
                <c:pt idx="151">
                  <c:v>13116</c:v>
                </c:pt>
                <c:pt idx="152">
                  <c:v>13369</c:v>
                </c:pt>
                <c:pt idx="153">
                  <c:v>13384</c:v>
                </c:pt>
                <c:pt idx="154">
                  <c:v>13640</c:v>
                </c:pt>
                <c:pt idx="155">
                  <c:v>13736</c:v>
                </c:pt>
                <c:pt idx="156">
                  <c:v>13757</c:v>
                </c:pt>
                <c:pt idx="157">
                  <c:v>13890</c:v>
                </c:pt>
                <c:pt idx="158">
                  <c:v>14088</c:v>
                </c:pt>
                <c:pt idx="159">
                  <c:v>14059</c:v>
                </c:pt>
                <c:pt idx="160">
                  <c:v>14251</c:v>
                </c:pt>
                <c:pt idx="161">
                  <c:v>14412</c:v>
                </c:pt>
                <c:pt idx="162">
                  <c:v>14744</c:v>
                </c:pt>
                <c:pt idx="163">
                  <c:v>15204</c:v>
                </c:pt>
                <c:pt idx="164">
                  <c:v>14896</c:v>
                </c:pt>
                <c:pt idx="165">
                  <c:v>15044</c:v>
                </c:pt>
                <c:pt idx="166">
                  <c:v>15331</c:v>
                </c:pt>
                <c:pt idx="167">
                  <c:v>15343</c:v>
                </c:pt>
                <c:pt idx="168">
                  <c:v>15512</c:v>
                </c:pt>
                <c:pt idx="169">
                  <c:v>15299</c:v>
                </c:pt>
                <c:pt idx="170">
                  <c:v>15432</c:v>
                </c:pt>
                <c:pt idx="171">
                  <c:v>15678</c:v>
                </c:pt>
                <c:pt idx="172">
                  <c:v>15766</c:v>
                </c:pt>
                <c:pt idx="173">
                  <c:v>15491</c:v>
                </c:pt>
                <c:pt idx="174">
                  <c:v>15576</c:v>
                </c:pt>
                <c:pt idx="175">
                  <c:v>15605</c:v>
                </c:pt>
                <c:pt idx="176">
                  <c:v>15677</c:v>
                </c:pt>
                <c:pt idx="177">
                  <c:v>15674</c:v>
                </c:pt>
                <c:pt idx="178">
                  <c:v>16877</c:v>
                </c:pt>
                <c:pt idx="179">
                  <c:v>16729</c:v>
                </c:pt>
                <c:pt idx="180">
                  <c:v>16996</c:v>
                </c:pt>
                <c:pt idx="181">
                  <c:v>16940</c:v>
                </c:pt>
                <c:pt idx="182">
                  <c:v>17057</c:v>
                </c:pt>
                <c:pt idx="183">
                  <c:v>17198</c:v>
                </c:pt>
                <c:pt idx="184">
                  <c:v>17270</c:v>
                </c:pt>
                <c:pt idx="185">
                  <c:v>17413</c:v>
                </c:pt>
                <c:pt idx="186">
                  <c:v>17631</c:v>
                </c:pt>
                <c:pt idx="187">
                  <c:v>17309</c:v>
                </c:pt>
                <c:pt idx="188">
                  <c:v>17322</c:v>
                </c:pt>
                <c:pt idx="189">
                  <c:v>17827</c:v>
                </c:pt>
                <c:pt idx="190">
                  <c:v>17825</c:v>
                </c:pt>
                <c:pt idx="191">
                  <c:v>18036</c:v>
                </c:pt>
                <c:pt idx="192">
                  <c:v>18414</c:v>
                </c:pt>
                <c:pt idx="193">
                  <c:v>18708</c:v>
                </c:pt>
                <c:pt idx="194">
                  <c:v>19659</c:v>
                </c:pt>
                <c:pt idx="195">
                  <c:v>19663</c:v>
                </c:pt>
                <c:pt idx="196">
                  <c:v>19405</c:v>
                </c:pt>
                <c:pt idx="197">
                  <c:v>21573</c:v>
                </c:pt>
                <c:pt idx="198">
                  <c:v>21498</c:v>
                </c:pt>
                <c:pt idx="199">
                  <c:v>21817</c:v>
                </c:pt>
                <c:pt idx="200">
                  <c:v>22058</c:v>
                </c:pt>
                <c:pt idx="201">
                  <c:v>22494</c:v>
                </c:pt>
                <c:pt idx="202">
                  <c:v>22957</c:v>
                </c:pt>
                <c:pt idx="203">
                  <c:v>22613</c:v>
                </c:pt>
                <c:pt idx="204">
                  <c:v>22290</c:v>
                </c:pt>
                <c:pt idx="205">
                  <c:v>22186</c:v>
                </c:pt>
                <c:pt idx="206">
                  <c:v>22280</c:v>
                </c:pt>
                <c:pt idx="207">
                  <c:v>22571</c:v>
                </c:pt>
                <c:pt idx="208">
                  <c:v>22421</c:v>
                </c:pt>
                <c:pt idx="209">
                  <c:v>22549</c:v>
                </c:pt>
                <c:pt idx="210">
                  <c:v>22639</c:v>
                </c:pt>
                <c:pt idx="211">
                  <c:v>22824</c:v>
                </c:pt>
                <c:pt idx="212">
                  <c:v>22887</c:v>
                </c:pt>
                <c:pt idx="213">
                  <c:v>23167</c:v>
                </c:pt>
                <c:pt idx="214">
                  <c:v>23268</c:v>
                </c:pt>
                <c:pt idx="215">
                  <c:v>23292</c:v>
                </c:pt>
                <c:pt idx="216">
                  <c:v>23367</c:v>
                </c:pt>
                <c:pt idx="217">
                  <c:v>23376</c:v>
                </c:pt>
                <c:pt idx="218">
                  <c:v>23918</c:v>
                </c:pt>
                <c:pt idx="219">
                  <c:v>24581</c:v>
                </c:pt>
                <c:pt idx="220">
                  <c:v>25365</c:v>
                </c:pt>
                <c:pt idx="221">
                  <c:v>25652</c:v>
                </c:pt>
                <c:pt idx="222">
                  <c:v>25523</c:v>
                </c:pt>
                <c:pt idx="223">
                  <c:v>25460</c:v>
                </c:pt>
                <c:pt idx="224">
                  <c:v>25408</c:v>
                </c:pt>
                <c:pt idx="225">
                  <c:v>25353</c:v>
                </c:pt>
                <c:pt idx="226">
                  <c:v>25964</c:v>
                </c:pt>
                <c:pt idx="227">
                  <c:v>26182</c:v>
                </c:pt>
                <c:pt idx="228">
                  <c:v>25256</c:v>
                </c:pt>
                <c:pt idx="229">
                  <c:v>25128</c:v>
                </c:pt>
                <c:pt idx="230">
                  <c:v>24771</c:v>
                </c:pt>
                <c:pt idx="231">
                  <c:v>24479</c:v>
                </c:pt>
                <c:pt idx="232">
                  <c:v>24383</c:v>
                </c:pt>
                <c:pt idx="233">
                  <c:v>24201</c:v>
                </c:pt>
                <c:pt idx="234">
                  <c:v>25117</c:v>
                </c:pt>
                <c:pt idx="235">
                  <c:v>26079</c:v>
                </c:pt>
                <c:pt idx="236">
                  <c:v>26456</c:v>
                </c:pt>
                <c:pt idx="237">
                  <c:v>26375</c:v>
                </c:pt>
                <c:pt idx="238">
                  <c:v>26466</c:v>
                </c:pt>
                <c:pt idx="239">
                  <c:v>26485</c:v>
                </c:pt>
                <c:pt idx="240">
                  <c:v>26398</c:v>
                </c:pt>
                <c:pt idx="241">
                  <c:v>26254</c:v>
                </c:pt>
                <c:pt idx="242">
                  <c:v>26138</c:v>
                </c:pt>
                <c:pt idx="243">
                  <c:v>26085</c:v>
                </c:pt>
                <c:pt idx="244">
                  <c:v>25777</c:v>
                </c:pt>
                <c:pt idx="245">
                  <c:v>25667</c:v>
                </c:pt>
                <c:pt idx="246">
                  <c:v>25380</c:v>
                </c:pt>
                <c:pt idx="247">
                  <c:v>24717</c:v>
                </c:pt>
                <c:pt idx="248">
                  <c:v>24232</c:v>
                </c:pt>
                <c:pt idx="249">
                  <c:v>23831</c:v>
                </c:pt>
                <c:pt idx="250">
                  <c:v>23281</c:v>
                </c:pt>
                <c:pt idx="251">
                  <c:v>22269</c:v>
                </c:pt>
                <c:pt idx="252">
                  <c:v>25008</c:v>
                </c:pt>
                <c:pt idx="253">
                  <c:v>25959</c:v>
                </c:pt>
                <c:pt idx="254">
                  <c:v>26007</c:v>
                </c:pt>
                <c:pt idx="255">
                  <c:v>25992</c:v>
                </c:pt>
                <c:pt idx="256">
                  <c:v>25861</c:v>
                </c:pt>
                <c:pt idx="257">
                  <c:v>26176</c:v>
                </c:pt>
                <c:pt idx="258">
                  <c:v>26578</c:v>
                </c:pt>
                <c:pt idx="259">
                  <c:v>26457</c:v>
                </c:pt>
                <c:pt idx="260">
                  <c:v>26595</c:v>
                </c:pt>
                <c:pt idx="261">
                  <c:v>26407</c:v>
                </c:pt>
                <c:pt idx="262">
                  <c:v>26323</c:v>
                </c:pt>
                <c:pt idx="263">
                  <c:v>26063</c:v>
                </c:pt>
                <c:pt idx="264">
                  <c:v>26041</c:v>
                </c:pt>
                <c:pt idx="265">
                  <c:v>25998</c:v>
                </c:pt>
                <c:pt idx="266">
                  <c:v>25876</c:v>
                </c:pt>
                <c:pt idx="267">
                  <c:v>25325</c:v>
                </c:pt>
                <c:pt idx="268">
                  <c:v>25191</c:v>
                </c:pt>
                <c:pt idx="269">
                  <c:v>24654</c:v>
                </c:pt>
                <c:pt idx="270">
                  <c:v>24104</c:v>
                </c:pt>
                <c:pt idx="271">
                  <c:v>23136</c:v>
                </c:pt>
                <c:pt idx="272">
                  <c:v>22371</c:v>
                </c:pt>
                <c:pt idx="273">
                  <c:v>21466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98-4062-A18D-688F0B7BB354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'125nM'!$A$14:$A$287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'125nM'!$D$14:$D$287</c:f>
              <c:numCache>
                <c:formatCode>General</c:formatCode>
                <c:ptCount val="274"/>
                <c:pt idx="0">
                  <c:v>4226.7077040000004</c:v>
                </c:pt>
                <c:pt idx="1">
                  <c:v>4573.1439700000001</c:v>
                </c:pt>
                <c:pt idx="2">
                  <c:v>4807.4979139999996</c:v>
                </c:pt>
                <c:pt idx="3">
                  <c:v>4935.3273380000001</c:v>
                </c:pt>
                <c:pt idx="4">
                  <c:v>4976.084546</c:v>
                </c:pt>
                <c:pt idx="5">
                  <c:v>5019.6206540000003</c:v>
                </c:pt>
                <c:pt idx="6">
                  <c:v>5003.8735509999997</c:v>
                </c:pt>
                <c:pt idx="7">
                  <c:v>5002</c:v>
                </c:pt>
                <c:pt idx="8">
                  <c:v>5014</c:v>
                </c:pt>
                <c:pt idx="9">
                  <c:v>4947</c:v>
                </c:pt>
                <c:pt idx="10">
                  <c:v>4910</c:v>
                </c:pt>
                <c:pt idx="11">
                  <c:v>4808</c:v>
                </c:pt>
                <c:pt idx="12">
                  <c:v>4723</c:v>
                </c:pt>
                <c:pt idx="13">
                  <c:v>4660</c:v>
                </c:pt>
                <c:pt idx="14">
                  <c:v>4549</c:v>
                </c:pt>
                <c:pt idx="15">
                  <c:v>4547</c:v>
                </c:pt>
                <c:pt idx="16">
                  <c:v>4587</c:v>
                </c:pt>
                <c:pt idx="17">
                  <c:v>4559</c:v>
                </c:pt>
                <c:pt idx="18">
                  <c:v>4561</c:v>
                </c:pt>
                <c:pt idx="19">
                  <c:v>4518</c:v>
                </c:pt>
                <c:pt idx="20">
                  <c:v>4555</c:v>
                </c:pt>
                <c:pt idx="21">
                  <c:v>4549</c:v>
                </c:pt>
                <c:pt idx="22">
                  <c:v>4442</c:v>
                </c:pt>
                <c:pt idx="23">
                  <c:v>4431</c:v>
                </c:pt>
                <c:pt idx="24">
                  <c:v>4435</c:v>
                </c:pt>
                <c:pt idx="25">
                  <c:v>4370</c:v>
                </c:pt>
                <c:pt idx="26">
                  <c:v>4299</c:v>
                </c:pt>
                <c:pt idx="27">
                  <c:v>4272</c:v>
                </c:pt>
                <c:pt idx="28">
                  <c:v>4172</c:v>
                </c:pt>
                <c:pt idx="29">
                  <c:v>4173</c:v>
                </c:pt>
                <c:pt idx="30">
                  <c:v>4099</c:v>
                </c:pt>
                <c:pt idx="31">
                  <c:v>3993</c:v>
                </c:pt>
                <c:pt idx="32">
                  <c:v>3946</c:v>
                </c:pt>
                <c:pt idx="33">
                  <c:v>3885</c:v>
                </c:pt>
                <c:pt idx="34">
                  <c:v>3848</c:v>
                </c:pt>
                <c:pt idx="35">
                  <c:v>3780</c:v>
                </c:pt>
                <c:pt idx="36">
                  <c:v>3673</c:v>
                </c:pt>
                <c:pt idx="37">
                  <c:v>3670</c:v>
                </c:pt>
                <c:pt idx="38">
                  <c:v>3618</c:v>
                </c:pt>
                <c:pt idx="39">
                  <c:v>3515</c:v>
                </c:pt>
                <c:pt idx="40">
                  <c:v>3423</c:v>
                </c:pt>
                <c:pt idx="41">
                  <c:v>3420</c:v>
                </c:pt>
                <c:pt idx="42">
                  <c:v>3345</c:v>
                </c:pt>
                <c:pt idx="43">
                  <c:v>3234</c:v>
                </c:pt>
                <c:pt idx="44">
                  <c:v>3216</c:v>
                </c:pt>
                <c:pt idx="45">
                  <c:v>3150</c:v>
                </c:pt>
                <c:pt idx="46">
                  <c:v>3075</c:v>
                </c:pt>
                <c:pt idx="47">
                  <c:v>2984</c:v>
                </c:pt>
                <c:pt idx="48">
                  <c:v>2904</c:v>
                </c:pt>
                <c:pt idx="49">
                  <c:v>2845</c:v>
                </c:pt>
                <c:pt idx="50">
                  <c:v>2749</c:v>
                </c:pt>
                <c:pt idx="51">
                  <c:v>2649</c:v>
                </c:pt>
                <c:pt idx="52">
                  <c:v>2558</c:v>
                </c:pt>
                <c:pt idx="53">
                  <c:v>2514</c:v>
                </c:pt>
                <c:pt idx="54">
                  <c:v>2459</c:v>
                </c:pt>
                <c:pt idx="55">
                  <c:v>2376</c:v>
                </c:pt>
                <c:pt idx="56">
                  <c:v>2350</c:v>
                </c:pt>
                <c:pt idx="57">
                  <c:v>2305</c:v>
                </c:pt>
                <c:pt idx="58">
                  <c:v>2189</c:v>
                </c:pt>
                <c:pt idx="59">
                  <c:v>2174</c:v>
                </c:pt>
                <c:pt idx="60">
                  <c:v>2110</c:v>
                </c:pt>
                <c:pt idx="61">
                  <c:v>2122</c:v>
                </c:pt>
                <c:pt idx="62">
                  <c:v>2084</c:v>
                </c:pt>
                <c:pt idx="63">
                  <c:v>2040</c:v>
                </c:pt>
                <c:pt idx="64">
                  <c:v>2011</c:v>
                </c:pt>
                <c:pt idx="65">
                  <c:v>1976</c:v>
                </c:pt>
                <c:pt idx="66">
                  <c:v>1973</c:v>
                </c:pt>
                <c:pt idx="67">
                  <c:v>1916</c:v>
                </c:pt>
                <c:pt idx="68">
                  <c:v>1857</c:v>
                </c:pt>
                <c:pt idx="69">
                  <c:v>1836</c:v>
                </c:pt>
                <c:pt idx="70">
                  <c:v>1796</c:v>
                </c:pt>
                <c:pt idx="71">
                  <c:v>1776</c:v>
                </c:pt>
                <c:pt idx="72">
                  <c:v>1731</c:v>
                </c:pt>
                <c:pt idx="73">
                  <c:v>1742</c:v>
                </c:pt>
                <c:pt idx="74">
                  <c:v>1694</c:v>
                </c:pt>
                <c:pt idx="75">
                  <c:v>1644</c:v>
                </c:pt>
                <c:pt idx="76">
                  <c:v>1625</c:v>
                </c:pt>
                <c:pt idx="77">
                  <c:v>1590</c:v>
                </c:pt>
                <c:pt idx="78">
                  <c:v>1610</c:v>
                </c:pt>
                <c:pt idx="79">
                  <c:v>1572</c:v>
                </c:pt>
                <c:pt idx="80">
                  <c:v>1545</c:v>
                </c:pt>
                <c:pt idx="81">
                  <c:v>1488</c:v>
                </c:pt>
                <c:pt idx="82">
                  <c:v>1488</c:v>
                </c:pt>
                <c:pt idx="83">
                  <c:v>1439</c:v>
                </c:pt>
                <c:pt idx="84">
                  <c:v>1414</c:v>
                </c:pt>
                <c:pt idx="85">
                  <c:v>1421</c:v>
                </c:pt>
                <c:pt idx="86">
                  <c:v>1440</c:v>
                </c:pt>
                <c:pt idx="87">
                  <c:v>1406</c:v>
                </c:pt>
                <c:pt idx="88">
                  <c:v>1366</c:v>
                </c:pt>
                <c:pt idx="89">
                  <c:v>1335</c:v>
                </c:pt>
                <c:pt idx="90">
                  <c:v>1336</c:v>
                </c:pt>
                <c:pt idx="91">
                  <c:v>1314</c:v>
                </c:pt>
                <c:pt idx="92">
                  <c:v>1285</c:v>
                </c:pt>
                <c:pt idx="93">
                  <c:v>1269</c:v>
                </c:pt>
                <c:pt idx="94">
                  <c:v>1247</c:v>
                </c:pt>
                <c:pt idx="95">
                  <c:v>1228</c:v>
                </c:pt>
                <c:pt idx="96">
                  <c:v>1232</c:v>
                </c:pt>
                <c:pt idx="97">
                  <c:v>1218</c:v>
                </c:pt>
                <c:pt idx="98">
                  <c:v>1199</c:v>
                </c:pt>
                <c:pt idx="99">
                  <c:v>1185</c:v>
                </c:pt>
                <c:pt idx="100">
                  <c:v>1146</c:v>
                </c:pt>
                <c:pt idx="101">
                  <c:v>1135</c:v>
                </c:pt>
                <c:pt idx="102">
                  <c:v>1104</c:v>
                </c:pt>
                <c:pt idx="103">
                  <c:v>1112</c:v>
                </c:pt>
                <c:pt idx="104">
                  <c:v>1007</c:v>
                </c:pt>
                <c:pt idx="105">
                  <c:v>999</c:v>
                </c:pt>
                <c:pt idx="106">
                  <c:v>990</c:v>
                </c:pt>
                <c:pt idx="107">
                  <c:v>981</c:v>
                </c:pt>
                <c:pt idx="108">
                  <c:v>951</c:v>
                </c:pt>
                <c:pt idx="109">
                  <c:v>937</c:v>
                </c:pt>
                <c:pt idx="110">
                  <c:v>907</c:v>
                </c:pt>
                <c:pt idx="111">
                  <c:v>903</c:v>
                </c:pt>
                <c:pt idx="112">
                  <c:v>903</c:v>
                </c:pt>
                <c:pt idx="113">
                  <c:v>911</c:v>
                </c:pt>
                <c:pt idx="114">
                  <c:v>887</c:v>
                </c:pt>
                <c:pt idx="115">
                  <c:v>869</c:v>
                </c:pt>
                <c:pt idx="116">
                  <c:v>867</c:v>
                </c:pt>
                <c:pt idx="117">
                  <c:v>896</c:v>
                </c:pt>
                <c:pt idx="118">
                  <c:v>867</c:v>
                </c:pt>
                <c:pt idx="119">
                  <c:v>833</c:v>
                </c:pt>
                <c:pt idx="120">
                  <c:v>828</c:v>
                </c:pt>
                <c:pt idx="121">
                  <c:v>846</c:v>
                </c:pt>
                <c:pt idx="122">
                  <c:v>821</c:v>
                </c:pt>
                <c:pt idx="123">
                  <c:v>813</c:v>
                </c:pt>
                <c:pt idx="124">
                  <c:v>762</c:v>
                </c:pt>
                <c:pt idx="125">
                  <c:v>751</c:v>
                </c:pt>
                <c:pt idx="126">
                  <c:v>732</c:v>
                </c:pt>
                <c:pt idx="127">
                  <c:v>735</c:v>
                </c:pt>
                <c:pt idx="128">
                  <c:v>739</c:v>
                </c:pt>
                <c:pt idx="129">
                  <c:v>725</c:v>
                </c:pt>
                <c:pt idx="130">
                  <c:v>714</c:v>
                </c:pt>
                <c:pt idx="131">
                  <c:v>703</c:v>
                </c:pt>
                <c:pt idx="132">
                  <c:v>713</c:v>
                </c:pt>
                <c:pt idx="133">
                  <c:v>692</c:v>
                </c:pt>
                <c:pt idx="134">
                  <c:v>707</c:v>
                </c:pt>
                <c:pt idx="135">
                  <c:v>660</c:v>
                </c:pt>
                <c:pt idx="136">
                  <c:v>619</c:v>
                </c:pt>
                <c:pt idx="137">
                  <c:v>544</c:v>
                </c:pt>
                <c:pt idx="138">
                  <c:v>533</c:v>
                </c:pt>
                <c:pt idx="139">
                  <c:v>475</c:v>
                </c:pt>
                <c:pt idx="140">
                  <c:v>461</c:v>
                </c:pt>
                <c:pt idx="141">
                  <c:v>461</c:v>
                </c:pt>
                <c:pt idx="142">
                  <c:v>492</c:v>
                </c:pt>
                <c:pt idx="143">
                  <c:v>501</c:v>
                </c:pt>
                <c:pt idx="144">
                  <c:v>457</c:v>
                </c:pt>
                <c:pt idx="145">
                  <c:v>481</c:v>
                </c:pt>
                <c:pt idx="146">
                  <c:v>482</c:v>
                </c:pt>
                <c:pt idx="147">
                  <c:v>431</c:v>
                </c:pt>
                <c:pt idx="148">
                  <c:v>466</c:v>
                </c:pt>
                <c:pt idx="149">
                  <c:v>464</c:v>
                </c:pt>
                <c:pt idx="150">
                  <c:v>443</c:v>
                </c:pt>
                <c:pt idx="151">
                  <c:v>453</c:v>
                </c:pt>
                <c:pt idx="152">
                  <c:v>445</c:v>
                </c:pt>
                <c:pt idx="153">
                  <c:v>435</c:v>
                </c:pt>
                <c:pt idx="154">
                  <c:v>432</c:v>
                </c:pt>
                <c:pt idx="155">
                  <c:v>427</c:v>
                </c:pt>
                <c:pt idx="156">
                  <c:v>434</c:v>
                </c:pt>
                <c:pt idx="157">
                  <c:v>432</c:v>
                </c:pt>
                <c:pt idx="158">
                  <c:v>419</c:v>
                </c:pt>
                <c:pt idx="159">
                  <c:v>409</c:v>
                </c:pt>
                <c:pt idx="160">
                  <c:v>441</c:v>
                </c:pt>
                <c:pt idx="161">
                  <c:v>423</c:v>
                </c:pt>
                <c:pt idx="162">
                  <c:v>393</c:v>
                </c:pt>
                <c:pt idx="163">
                  <c:v>444</c:v>
                </c:pt>
                <c:pt idx="164">
                  <c:v>380</c:v>
                </c:pt>
                <c:pt idx="165">
                  <c:v>378</c:v>
                </c:pt>
                <c:pt idx="166">
                  <c:v>382</c:v>
                </c:pt>
                <c:pt idx="167">
                  <c:v>371</c:v>
                </c:pt>
                <c:pt idx="168">
                  <c:v>388</c:v>
                </c:pt>
                <c:pt idx="169">
                  <c:v>391</c:v>
                </c:pt>
                <c:pt idx="170">
                  <c:v>375</c:v>
                </c:pt>
                <c:pt idx="171">
                  <c:v>378</c:v>
                </c:pt>
                <c:pt idx="172">
                  <c:v>389</c:v>
                </c:pt>
                <c:pt idx="173">
                  <c:v>359</c:v>
                </c:pt>
                <c:pt idx="174">
                  <c:v>377</c:v>
                </c:pt>
                <c:pt idx="175">
                  <c:v>354</c:v>
                </c:pt>
                <c:pt idx="176">
                  <c:v>376</c:v>
                </c:pt>
                <c:pt idx="177">
                  <c:v>373</c:v>
                </c:pt>
                <c:pt idx="178">
                  <c:v>393</c:v>
                </c:pt>
                <c:pt idx="179">
                  <c:v>384</c:v>
                </c:pt>
                <c:pt idx="180">
                  <c:v>403</c:v>
                </c:pt>
                <c:pt idx="181">
                  <c:v>362</c:v>
                </c:pt>
                <c:pt idx="182">
                  <c:v>369</c:v>
                </c:pt>
                <c:pt idx="183">
                  <c:v>379</c:v>
                </c:pt>
                <c:pt idx="184">
                  <c:v>399</c:v>
                </c:pt>
                <c:pt idx="185">
                  <c:v>383</c:v>
                </c:pt>
                <c:pt idx="186">
                  <c:v>373</c:v>
                </c:pt>
                <c:pt idx="187">
                  <c:v>348</c:v>
                </c:pt>
                <c:pt idx="188">
                  <c:v>342</c:v>
                </c:pt>
                <c:pt idx="189">
                  <c:v>359</c:v>
                </c:pt>
                <c:pt idx="190">
                  <c:v>346</c:v>
                </c:pt>
                <c:pt idx="191">
                  <c:v>346</c:v>
                </c:pt>
                <c:pt idx="192">
                  <c:v>383</c:v>
                </c:pt>
                <c:pt idx="193">
                  <c:v>357</c:v>
                </c:pt>
                <c:pt idx="194">
                  <c:v>422</c:v>
                </c:pt>
                <c:pt idx="195">
                  <c:v>389</c:v>
                </c:pt>
                <c:pt idx="196">
                  <c:v>388</c:v>
                </c:pt>
                <c:pt idx="197">
                  <c:v>469</c:v>
                </c:pt>
                <c:pt idx="198">
                  <c:v>427</c:v>
                </c:pt>
                <c:pt idx="199">
                  <c:v>414</c:v>
                </c:pt>
                <c:pt idx="200">
                  <c:v>367</c:v>
                </c:pt>
                <c:pt idx="201">
                  <c:v>257</c:v>
                </c:pt>
                <c:pt idx="202">
                  <c:v>370</c:v>
                </c:pt>
                <c:pt idx="203">
                  <c:v>427</c:v>
                </c:pt>
                <c:pt idx="204">
                  <c:v>405</c:v>
                </c:pt>
                <c:pt idx="205">
                  <c:v>410</c:v>
                </c:pt>
                <c:pt idx="206">
                  <c:v>252</c:v>
                </c:pt>
                <c:pt idx="207">
                  <c:v>418</c:v>
                </c:pt>
                <c:pt idx="208">
                  <c:v>526</c:v>
                </c:pt>
                <c:pt idx="209">
                  <c:v>483</c:v>
                </c:pt>
                <c:pt idx="210">
                  <c:v>446</c:v>
                </c:pt>
                <c:pt idx="211">
                  <c:v>528</c:v>
                </c:pt>
                <c:pt idx="212">
                  <c:v>493</c:v>
                </c:pt>
                <c:pt idx="213">
                  <c:v>530</c:v>
                </c:pt>
                <c:pt idx="214">
                  <c:v>401</c:v>
                </c:pt>
                <c:pt idx="215">
                  <c:v>507</c:v>
                </c:pt>
                <c:pt idx="216">
                  <c:v>505</c:v>
                </c:pt>
                <c:pt idx="217">
                  <c:v>571</c:v>
                </c:pt>
                <c:pt idx="218">
                  <c:v>542</c:v>
                </c:pt>
                <c:pt idx="219">
                  <c:v>437</c:v>
                </c:pt>
                <c:pt idx="220">
                  <c:v>495</c:v>
                </c:pt>
                <c:pt idx="221">
                  <c:v>481</c:v>
                </c:pt>
                <c:pt idx="222">
                  <c:v>474</c:v>
                </c:pt>
                <c:pt idx="223">
                  <c:v>281</c:v>
                </c:pt>
                <c:pt idx="224">
                  <c:v>547</c:v>
                </c:pt>
                <c:pt idx="225">
                  <c:v>548</c:v>
                </c:pt>
                <c:pt idx="226">
                  <c:v>658</c:v>
                </c:pt>
                <c:pt idx="227">
                  <c:v>688</c:v>
                </c:pt>
                <c:pt idx="228">
                  <c:v>616</c:v>
                </c:pt>
                <c:pt idx="229">
                  <c:v>601</c:v>
                </c:pt>
                <c:pt idx="230">
                  <c:v>583</c:v>
                </c:pt>
                <c:pt idx="231">
                  <c:v>595</c:v>
                </c:pt>
                <c:pt idx="232">
                  <c:v>619</c:v>
                </c:pt>
                <c:pt idx="233">
                  <c:v>624</c:v>
                </c:pt>
                <c:pt idx="234">
                  <c:v>783</c:v>
                </c:pt>
                <c:pt idx="235">
                  <c:v>548</c:v>
                </c:pt>
                <c:pt idx="236">
                  <c:v>634</c:v>
                </c:pt>
                <c:pt idx="237">
                  <c:v>624</c:v>
                </c:pt>
                <c:pt idx="238">
                  <c:v>634</c:v>
                </c:pt>
                <c:pt idx="239">
                  <c:v>589</c:v>
                </c:pt>
                <c:pt idx="240">
                  <c:v>617</c:v>
                </c:pt>
                <c:pt idx="241">
                  <c:v>602</c:v>
                </c:pt>
                <c:pt idx="242">
                  <c:v>592</c:v>
                </c:pt>
                <c:pt idx="243">
                  <c:v>644</c:v>
                </c:pt>
                <c:pt idx="244">
                  <c:v>715</c:v>
                </c:pt>
                <c:pt idx="245">
                  <c:v>622</c:v>
                </c:pt>
                <c:pt idx="246">
                  <c:v>621</c:v>
                </c:pt>
                <c:pt idx="247">
                  <c:v>660</c:v>
                </c:pt>
                <c:pt idx="248">
                  <c:v>679</c:v>
                </c:pt>
                <c:pt idx="249">
                  <c:v>728</c:v>
                </c:pt>
                <c:pt idx="250">
                  <c:v>745</c:v>
                </c:pt>
                <c:pt idx="251">
                  <c:v>776</c:v>
                </c:pt>
                <c:pt idx="252">
                  <c:v>692</c:v>
                </c:pt>
                <c:pt idx="253">
                  <c:v>696</c:v>
                </c:pt>
                <c:pt idx="254">
                  <c:v>659</c:v>
                </c:pt>
                <c:pt idx="255">
                  <c:v>656</c:v>
                </c:pt>
                <c:pt idx="256">
                  <c:v>744</c:v>
                </c:pt>
                <c:pt idx="257">
                  <c:v>791</c:v>
                </c:pt>
                <c:pt idx="258">
                  <c:v>792</c:v>
                </c:pt>
                <c:pt idx="259">
                  <c:v>770</c:v>
                </c:pt>
                <c:pt idx="260">
                  <c:v>748</c:v>
                </c:pt>
                <c:pt idx="261">
                  <c:v>784</c:v>
                </c:pt>
                <c:pt idx="262">
                  <c:v>792</c:v>
                </c:pt>
                <c:pt idx="263">
                  <c:v>710</c:v>
                </c:pt>
                <c:pt idx="264">
                  <c:v>758</c:v>
                </c:pt>
                <c:pt idx="265">
                  <c:v>842</c:v>
                </c:pt>
                <c:pt idx="266">
                  <c:v>782</c:v>
                </c:pt>
                <c:pt idx="267">
                  <c:v>797</c:v>
                </c:pt>
                <c:pt idx="268">
                  <c:v>786</c:v>
                </c:pt>
                <c:pt idx="269">
                  <c:v>791</c:v>
                </c:pt>
                <c:pt idx="270">
                  <c:v>802</c:v>
                </c:pt>
                <c:pt idx="271">
                  <c:v>815</c:v>
                </c:pt>
                <c:pt idx="272">
                  <c:v>823</c:v>
                </c:pt>
                <c:pt idx="273">
                  <c:v>789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F98-4062-A18D-688F0B7BB354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'125nM'!$A$14:$A$287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'125nM'!$E$14:$E$287</c:f>
              <c:numCache>
                <c:formatCode>General</c:formatCode>
                <c:ptCount val="274"/>
                <c:pt idx="0">
                  <c:v>4302.2129459999996</c:v>
                </c:pt>
                <c:pt idx="1">
                  <c:v>4568.867679</c:v>
                </c:pt>
                <c:pt idx="2">
                  <c:v>4867.5942859999996</c:v>
                </c:pt>
                <c:pt idx="3">
                  <c:v>4968.3916069999996</c:v>
                </c:pt>
                <c:pt idx="4">
                  <c:v>5009.6268749999999</c:v>
                </c:pt>
                <c:pt idx="5">
                  <c:v>5027.0373209999998</c:v>
                </c:pt>
                <c:pt idx="6">
                  <c:v>5096.6791069999999</c:v>
                </c:pt>
                <c:pt idx="7">
                  <c:v>5128</c:v>
                </c:pt>
                <c:pt idx="8">
                  <c:v>5121</c:v>
                </c:pt>
                <c:pt idx="9">
                  <c:v>5099</c:v>
                </c:pt>
                <c:pt idx="10">
                  <c:v>5060</c:v>
                </c:pt>
                <c:pt idx="11">
                  <c:v>5007</c:v>
                </c:pt>
                <c:pt idx="12">
                  <c:v>4920</c:v>
                </c:pt>
                <c:pt idx="13">
                  <c:v>4869</c:v>
                </c:pt>
                <c:pt idx="14">
                  <c:v>4810</c:v>
                </c:pt>
                <c:pt idx="15">
                  <c:v>4770</c:v>
                </c:pt>
                <c:pt idx="16">
                  <c:v>4744</c:v>
                </c:pt>
                <c:pt idx="17">
                  <c:v>4762</c:v>
                </c:pt>
                <c:pt idx="18">
                  <c:v>4731</c:v>
                </c:pt>
                <c:pt idx="19">
                  <c:v>4733</c:v>
                </c:pt>
                <c:pt idx="20">
                  <c:v>4747</c:v>
                </c:pt>
                <c:pt idx="21">
                  <c:v>4694</c:v>
                </c:pt>
                <c:pt idx="22">
                  <c:v>4652</c:v>
                </c:pt>
                <c:pt idx="23">
                  <c:v>4667</c:v>
                </c:pt>
                <c:pt idx="24">
                  <c:v>4625</c:v>
                </c:pt>
                <c:pt idx="25">
                  <c:v>4560</c:v>
                </c:pt>
                <c:pt idx="26">
                  <c:v>4515</c:v>
                </c:pt>
                <c:pt idx="27">
                  <c:v>4454</c:v>
                </c:pt>
                <c:pt idx="28">
                  <c:v>4381</c:v>
                </c:pt>
                <c:pt idx="29">
                  <c:v>4336</c:v>
                </c:pt>
                <c:pt idx="30">
                  <c:v>4229</c:v>
                </c:pt>
                <c:pt idx="31">
                  <c:v>4138</c:v>
                </c:pt>
                <c:pt idx="32">
                  <c:v>4125</c:v>
                </c:pt>
                <c:pt idx="33">
                  <c:v>4096</c:v>
                </c:pt>
                <c:pt idx="34">
                  <c:v>4086</c:v>
                </c:pt>
                <c:pt idx="35">
                  <c:v>4004</c:v>
                </c:pt>
                <c:pt idx="36">
                  <c:v>3926</c:v>
                </c:pt>
                <c:pt idx="37">
                  <c:v>3912</c:v>
                </c:pt>
                <c:pt idx="38">
                  <c:v>3854</c:v>
                </c:pt>
                <c:pt idx="39">
                  <c:v>3805</c:v>
                </c:pt>
                <c:pt idx="40">
                  <c:v>3789</c:v>
                </c:pt>
                <c:pt idx="41">
                  <c:v>3780</c:v>
                </c:pt>
                <c:pt idx="42">
                  <c:v>3667</c:v>
                </c:pt>
                <c:pt idx="43">
                  <c:v>3553</c:v>
                </c:pt>
                <c:pt idx="44">
                  <c:v>3640</c:v>
                </c:pt>
                <c:pt idx="45">
                  <c:v>3509</c:v>
                </c:pt>
                <c:pt idx="46">
                  <c:v>3466</c:v>
                </c:pt>
                <c:pt idx="47">
                  <c:v>3428</c:v>
                </c:pt>
                <c:pt idx="48">
                  <c:v>3343</c:v>
                </c:pt>
                <c:pt idx="49">
                  <c:v>3342</c:v>
                </c:pt>
                <c:pt idx="50">
                  <c:v>3268</c:v>
                </c:pt>
                <c:pt idx="51">
                  <c:v>3170</c:v>
                </c:pt>
                <c:pt idx="52">
                  <c:v>3122</c:v>
                </c:pt>
                <c:pt idx="53">
                  <c:v>3045</c:v>
                </c:pt>
                <c:pt idx="54">
                  <c:v>3007</c:v>
                </c:pt>
                <c:pt idx="55">
                  <c:v>2959</c:v>
                </c:pt>
                <c:pt idx="56">
                  <c:v>2856</c:v>
                </c:pt>
                <c:pt idx="57">
                  <c:v>2830</c:v>
                </c:pt>
                <c:pt idx="58">
                  <c:v>2812</c:v>
                </c:pt>
                <c:pt idx="59">
                  <c:v>2713</c:v>
                </c:pt>
                <c:pt idx="60">
                  <c:v>2687</c:v>
                </c:pt>
                <c:pt idx="61">
                  <c:v>2676</c:v>
                </c:pt>
                <c:pt idx="62">
                  <c:v>2626</c:v>
                </c:pt>
                <c:pt idx="63">
                  <c:v>2575</c:v>
                </c:pt>
                <c:pt idx="64">
                  <c:v>2502</c:v>
                </c:pt>
                <c:pt idx="65">
                  <c:v>2468</c:v>
                </c:pt>
                <c:pt idx="66">
                  <c:v>2472</c:v>
                </c:pt>
                <c:pt idx="67">
                  <c:v>2382</c:v>
                </c:pt>
                <c:pt idx="68">
                  <c:v>2321</c:v>
                </c:pt>
                <c:pt idx="69">
                  <c:v>2283</c:v>
                </c:pt>
                <c:pt idx="70">
                  <c:v>2260</c:v>
                </c:pt>
                <c:pt idx="71">
                  <c:v>2254</c:v>
                </c:pt>
                <c:pt idx="72">
                  <c:v>2245</c:v>
                </c:pt>
                <c:pt idx="73">
                  <c:v>2204</c:v>
                </c:pt>
                <c:pt idx="74">
                  <c:v>2175</c:v>
                </c:pt>
                <c:pt idx="75">
                  <c:v>2136</c:v>
                </c:pt>
                <c:pt idx="76">
                  <c:v>2080</c:v>
                </c:pt>
                <c:pt idx="77">
                  <c:v>2094</c:v>
                </c:pt>
                <c:pt idx="78">
                  <c:v>2078</c:v>
                </c:pt>
                <c:pt idx="79">
                  <c:v>2033</c:v>
                </c:pt>
                <c:pt idx="80">
                  <c:v>2044</c:v>
                </c:pt>
                <c:pt idx="81">
                  <c:v>2012</c:v>
                </c:pt>
                <c:pt idx="82">
                  <c:v>1968</c:v>
                </c:pt>
                <c:pt idx="83">
                  <c:v>1929</c:v>
                </c:pt>
                <c:pt idx="84">
                  <c:v>1902</c:v>
                </c:pt>
                <c:pt idx="85">
                  <c:v>1874</c:v>
                </c:pt>
                <c:pt idx="86">
                  <c:v>1837</c:v>
                </c:pt>
                <c:pt idx="87">
                  <c:v>1820</c:v>
                </c:pt>
                <c:pt idx="88">
                  <c:v>1778</c:v>
                </c:pt>
                <c:pt idx="89">
                  <c:v>1767</c:v>
                </c:pt>
                <c:pt idx="90">
                  <c:v>1780</c:v>
                </c:pt>
                <c:pt idx="91">
                  <c:v>1731</c:v>
                </c:pt>
                <c:pt idx="92">
                  <c:v>1730</c:v>
                </c:pt>
                <c:pt idx="93">
                  <c:v>1709</c:v>
                </c:pt>
                <c:pt idx="94">
                  <c:v>1674</c:v>
                </c:pt>
                <c:pt idx="95">
                  <c:v>1636</c:v>
                </c:pt>
                <c:pt idx="96">
                  <c:v>1668</c:v>
                </c:pt>
                <c:pt idx="97">
                  <c:v>1585</c:v>
                </c:pt>
                <c:pt idx="98">
                  <c:v>1589</c:v>
                </c:pt>
                <c:pt idx="99">
                  <c:v>1558</c:v>
                </c:pt>
                <c:pt idx="100">
                  <c:v>1560</c:v>
                </c:pt>
                <c:pt idx="101">
                  <c:v>1529</c:v>
                </c:pt>
                <c:pt idx="102">
                  <c:v>1509</c:v>
                </c:pt>
                <c:pt idx="103">
                  <c:v>1513</c:v>
                </c:pt>
                <c:pt idx="104">
                  <c:v>1411</c:v>
                </c:pt>
                <c:pt idx="105">
                  <c:v>1407</c:v>
                </c:pt>
                <c:pt idx="106">
                  <c:v>1392</c:v>
                </c:pt>
                <c:pt idx="107">
                  <c:v>1360</c:v>
                </c:pt>
                <c:pt idx="108">
                  <c:v>1356</c:v>
                </c:pt>
                <c:pt idx="109">
                  <c:v>1334</c:v>
                </c:pt>
                <c:pt idx="110">
                  <c:v>1311</c:v>
                </c:pt>
                <c:pt idx="111">
                  <c:v>1302</c:v>
                </c:pt>
                <c:pt idx="112">
                  <c:v>1283</c:v>
                </c:pt>
                <c:pt idx="113">
                  <c:v>1253</c:v>
                </c:pt>
                <c:pt idx="114">
                  <c:v>1245</c:v>
                </c:pt>
                <c:pt idx="115">
                  <c:v>1216</c:v>
                </c:pt>
                <c:pt idx="116">
                  <c:v>1178</c:v>
                </c:pt>
                <c:pt idx="117">
                  <c:v>1215</c:v>
                </c:pt>
                <c:pt idx="118">
                  <c:v>1181</c:v>
                </c:pt>
                <c:pt idx="119">
                  <c:v>1139</c:v>
                </c:pt>
                <c:pt idx="120">
                  <c:v>1137</c:v>
                </c:pt>
                <c:pt idx="121">
                  <c:v>1142</c:v>
                </c:pt>
                <c:pt idx="122">
                  <c:v>1131</c:v>
                </c:pt>
                <c:pt idx="123">
                  <c:v>1120</c:v>
                </c:pt>
                <c:pt idx="124">
                  <c:v>1057</c:v>
                </c:pt>
                <c:pt idx="125">
                  <c:v>1052</c:v>
                </c:pt>
                <c:pt idx="126">
                  <c:v>1031</c:v>
                </c:pt>
                <c:pt idx="127">
                  <c:v>1002</c:v>
                </c:pt>
                <c:pt idx="128">
                  <c:v>1001</c:v>
                </c:pt>
                <c:pt idx="129">
                  <c:v>972</c:v>
                </c:pt>
                <c:pt idx="130">
                  <c:v>966</c:v>
                </c:pt>
                <c:pt idx="131">
                  <c:v>945</c:v>
                </c:pt>
                <c:pt idx="132">
                  <c:v>943</c:v>
                </c:pt>
                <c:pt idx="133">
                  <c:v>913</c:v>
                </c:pt>
                <c:pt idx="134">
                  <c:v>892</c:v>
                </c:pt>
                <c:pt idx="135">
                  <c:v>907</c:v>
                </c:pt>
                <c:pt idx="136">
                  <c:v>903</c:v>
                </c:pt>
                <c:pt idx="137">
                  <c:v>883</c:v>
                </c:pt>
                <c:pt idx="138">
                  <c:v>828</c:v>
                </c:pt>
                <c:pt idx="139">
                  <c:v>813</c:v>
                </c:pt>
                <c:pt idx="140">
                  <c:v>771</c:v>
                </c:pt>
                <c:pt idx="141">
                  <c:v>776</c:v>
                </c:pt>
                <c:pt idx="142">
                  <c:v>563</c:v>
                </c:pt>
                <c:pt idx="143">
                  <c:v>713</c:v>
                </c:pt>
                <c:pt idx="144">
                  <c:v>745</c:v>
                </c:pt>
                <c:pt idx="145">
                  <c:v>574</c:v>
                </c:pt>
                <c:pt idx="146">
                  <c:v>566</c:v>
                </c:pt>
                <c:pt idx="147">
                  <c:v>577</c:v>
                </c:pt>
                <c:pt idx="148">
                  <c:v>541</c:v>
                </c:pt>
                <c:pt idx="149">
                  <c:v>565</c:v>
                </c:pt>
                <c:pt idx="150">
                  <c:v>554</c:v>
                </c:pt>
                <c:pt idx="151">
                  <c:v>567</c:v>
                </c:pt>
                <c:pt idx="152">
                  <c:v>503</c:v>
                </c:pt>
                <c:pt idx="153">
                  <c:v>532</c:v>
                </c:pt>
                <c:pt idx="154">
                  <c:v>541</c:v>
                </c:pt>
                <c:pt idx="155">
                  <c:v>514</c:v>
                </c:pt>
                <c:pt idx="156">
                  <c:v>528</c:v>
                </c:pt>
                <c:pt idx="157">
                  <c:v>498</c:v>
                </c:pt>
                <c:pt idx="158">
                  <c:v>538</c:v>
                </c:pt>
                <c:pt idx="159">
                  <c:v>516</c:v>
                </c:pt>
                <c:pt idx="160">
                  <c:v>521</c:v>
                </c:pt>
                <c:pt idx="161">
                  <c:v>476</c:v>
                </c:pt>
                <c:pt idx="162">
                  <c:v>513</c:v>
                </c:pt>
                <c:pt idx="163">
                  <c:v>510</c:v>
                </c:pt>
                <c:pt idx="164">
                  <c:v>469</c:v>
                </c:pt>
                <c:pt idx="165">
                  <c:v>502</c:v>
                </c:pt>
                <c:pt idx="166">
                  <c:v>489</c:v>
                </c:pt>
                <c:pt idx="167">
                  <c:v>494</c:v>
                </c:pt>
                <c:pt idx="168">
                  <c:v>445</c:v>
                </c:pt>
                <c:pt idx="169">
                  <c:v>470</c:v>
                </c:pt>
                <c:pt idx="170">
                  <c:v>459</c:v>
                </c:pt>
                <c:pt idx="171">
                  <c:v>451</c:v>
                </c:pt>
                <c:pt idx="172">
                  <c:v>451</c:v>
                </c:pt>
                <c:pt idx="173">
                  <c:v>424</c:v>
                </c:pt>
                <c:pt idx="174">
                  <c:v>412</c:v>
                </c:pt>
                <c:pt idx="175">
                  <c:v>473</c:v>
                </c:pt>
                <c:pt idx="176">
                  <c:v>434</c:v>
                </c:pt>
                <c:pt idx="177">
                  <c:v>434</c:v>
                </c:pt>
                <c:pt idx="178">
                  <c:v>459</c:v>
                </c:pt>
                <c:pt idx="179">
                  <c:v>442</c:v>
                </c:pt>
                <c:pt idx="180">
                  <c:v>465</c:v>
                </c:pt>
                <c:pt idx="181">
                  <c:v>431</c:v>
                </c:pt>
                <c:pt idx="182">
                  <c:v>440</c:v>
                </c:pt>
                <c:pt idx="183">
                  <c:v>429</c:v>
                </c:pt>
                <c:pt idx="184">
                  <c:v>427</c:v>
                </c:pt>
                <c:pt idx="185">
                  <c:v>421</c:v>
                </c:pt>
                <c:pt idx="186">
                  <c:v>403</c:v>
                </c:pt>
                <c:pt idx="187">
                  <c:v>406</c:v>
                </c:pt>
                <c:pt idx="188">
                  <c:v>301</c:v>
                </c:pt>
                <c:pt idx="189">
                  <c:v>440</c:v>
                </c:pt>
                <c:pt idx="190">
                  <c:v>431</c:v>
                </c:pt>
                <c:pt idx="191">
                  <c:v>445</c:v>
                </c:pt>
                <c:pt idx="192">
                  <c:v>406</c:v>
                </c:pt>
                <c:pt idx="193">
                  <c:v>446</c:v>
                </c:pt>
                <c:pt idx="194">
                  <c:v>496</c:v>
                </c:pt>
                <c:pt idx="195">
                  <c:v>477</c:v>
                </c:pt>
                <c:pt idx="196">
                  <c:v>493</c:v>
                </c:pt>
                <c:pt idx="197">
                  <c:v>503</c:v>
                </c:pt>
                <c:pt idx="198">
                  <c:v>459</c:v>
                </c:pt>
                <c:pt idx="199">
                  <c:v>439</c:v>
                </c:pt>
                <c:pt idx="200">
                  <c:v>291</c:v>
                </c:pt>
                <c:pt idx="201">
                  <c:v>437</c:v>
                </c:pt>
                <c:pt idx="202">
                  <c:v>434</c:v>
                </c:pt>
                <c:pt idx="203">
                  <c:v>490</c:v>
                </c:pt>
                <c:pt idx="204">
                  <c:v>465</c:v>
                </c:pt>
                <c:pt idx="205">
                  <c:v>438</c:v>
                </c:pt>
                <c:pt idx="206">
                  <c:v>433</c:v>
                </c:pt>
                <c:pt idx="207">
                  <c:v>441</c:v>
                </c:pt>
                <c:pt idx="208">
                  <c:v>529</c:v>
                </c:pt>
                <c:pt idx="209">
                  <c:v>526</c:v>
                </c:pt>
                <c:pt idx="210">
                  <c:v>517</c:v>
                </c:pt>
                <c:pt idx="211">
                  <c:v>357</c:v>
                </c:pt>
                <c:pt idx="212">
                  <c:v>422</c:v>
                </c:pt>
                <c:pt idx="213">
                  <c:v>340</c:v>
                </c:pt>
                <c:pt idx="214">
                  <c:v>474</c:v>
                </c:pt>
                <c:pt idx="215">
                  <c:v>384</c:v>
                </c:pt>
                <c:pt idx="216">
                  <c:v>380</c:v>
                </c:pt>
                <c:pt idx="217">
                  <c:v>341</c:v>
                </c:pt>
                <c:pt idx="218">
                  <c:v>565</c:v>
                </c:pt>
                <c:pt idx="219">
                  <c:v>452</c:v>
                </c:pt>
                <c:pt idx="220">
                  <c:v>339</c:v>
                </c:pt>
                <c:pt idx="221">
                  <c:v>540</c:v>
                </c:pt>
                <c:pt idx="222">
                  <c:v>554</c:v>
                </c:pt>
                <c:pt idx="223">
                  <c:v>459</c:v>
                </c:pt>
                <c:pt idx="224">
                  <c:v>586</c:v>
                </c:pt>
                <c:pt idx="225">
                  <c:v>570</c:v>
                </c:pt>
                <c:pt idx="226">
                  <c:v>417</c:v>
                </c:pt>
                <c:pt idx="227">
                  <c:v>739</c:v>
                </c:pt>
                <c:pt idx="228">
                  <c:v>364</c:v>
                </c:pt>
                <c:pt idx="229">
                  <c:v>604</c:v>
                </c:pt>
                <c:pt idx="230">
                  <c:v>325</c:v>
                </c:pt>
                <c:pt idx="231">
                  <c:v>581</c:v>
                </c:pt>
                <c:pt idx="232">
                  <c:v>376</c:v>
                </c:pt>
                <c:pt idx="233">
                  <c:v>356</c:v>
                </c:pt>
                <c:pt idx="234">
                  <c:v>458</c:v>
                </c:pt>
                <c:pt idx="235">
                  <c:v>605</c:v>
                </c:pt>
                <c:pt idx="236">
                  <c:v>358</c:v>
                </c:pt>
                <c:pt idx="237">
                  <c:v>399</c:v>
                </c:pt>
                <c:pt idx="238">
                  <c:v>380</c:v>
                </c:pt>
                <c:pt idx="239">
                  <c:v>633</c:v>
                </c:pt>
                <c:pt idx="240">
                  <c:v>632</c:v>
                </c:pt>
                <c:pt idx="241">
                  <c:v>660</c:v>
                </c:pt>
                <c:pt idx="242">
                  <c:v>639</c:v>
                </c:pt>
                <c:pt idx="243">
                  <c:v>674</c:v>
                </c:pt>
                <c:pt idx="244">
                  <c:v>402</c:v>
                </c:pt>
                <c:pt idx="245">
                  <c:v>670</c:v>
                </c:pt>
                <c:pt idx="246">
                  <c:v>678</c:v>
                </c:pt>
                <c:pt idx="247">
                  <c:v>653</c:v>
                </c:pt>
                <c:pt idx="248">
                  <c:v>450</c:v>
                </c:pt>
                <c:pt idx="249">
                  <c:v>691</c:v>
                </c:pt>
                <c:pt idx="250">
                  <c:v>652</c:v>
                </c:pt>
                <c:pt idx="251">
                  <c:v>614</c:v>
                </c:pt>
                <c:pt idx="252">
                  <c:v>757</c:v>
                </c:pt>
                <c:pt idx="253">
                  <c:v>731</c:v>
                </c:pt>
                <c:pt idx="254">
                  <c:v>707</c:v>
                </c:pt>
                <c:pt idx="255">
                  <c:v>729</c:v>
                </c:pt>
                <c:pt idx="256">
                  <c:v>758</c:v>
                </c:pt>
                <c:pt idx="257">
                  <c:v>520</c:v>
                </c:pt>
                <c:pt idx="258">
                  <c:v>748</c:v>
                </c:pt>
                <c:pt idx="259">
                  <c:v>494</c:v>
                </c:pt>
                <c:pt idx="260">
                  <c:v>783</c:v>
                </c:pt>
                <c:pt idx="261">
                  <c:v>775</c:v>
                </c:pt>
                <c:pt idx="262">
                  <c:v>432</c:v>
                </c:pt>
                <c:pt idx="263">
                  <c:v>754</c:v>
                </c:pt>
                <c:pt idx="264">
                  <c:v>718</c:v>
                </c:pt>
                <c:pt idx="265">
                  <c:v>453</c:v>
                </c:pt>
                <c:pt idx="266">
                  <c:v>806</c:v>
                </c:pt>
                <c:pt idx="267">
                  <c:v>453</c:v>
                </c:pt>
                <c:pt idx="268">
                  <c:v>803</c:v>
                </c:pt>
                <c:pt idx="269">
                  <c:v>528</c:v>
                </c:pt>
                <c:pt idx="270">
                  <c:v>521</c:v>
                </c:pt>
                <c:pt idx="271">
                  <c:v>416</c:v>
                </c:pt>
                <c:pt idx="272">
                  <c:v>515</c:v>
                </c:pt>
                <c:pt idx="273">
                  <c:v>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98-4062-A18D-688F0B7BB354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'125nM'!$A$14:$A$287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'125nM'!$F$14:$F$287</c:f>
              <c:numCache>
                <c:formatCode>General</c:formatCode>
                <c:ptCount val="274"/>
                <c:pt idx="0">
                  <c:v>4357.3434139999999</c:v>
                </c:pt>
                <c:pt idx="1">
                  <c:v>4692.3801000000003</c:v>
                </c:pt>
                <c:pt idx="2">
                  <c:v>4969.5552969999999</c:v>
                </c:pt>
                <c:pt idx="3">
                  <c:v>5094.6107730000003</c:v>
                </c:pt>
                <c:pt idx="4">
                  <c:v>5123.541518</c:v>
                </c:pt>
                <c:pt idx="5">
                  <c:v>5187.0025050000004</c:v>
                </c:pt>
                <c:pt idx="6">
                  <c:v>5205.6675020000002</c:v>
                </c:pt>
                <c:pt idx="7">
                  <c:v>5226</c:v>
                </c:pt>
                <c:pt idx="8">
                  <c:v>5248</c:v>
                </c:pt>
                <c:pt idx="9">
                  <c:v>5170</c:v>
                </c:pt>
                <c:pt idx="10">
                  <c:v>5115</c:v>
                </c:pt>
                <c:pt idx="11">
                  <c:v>5024</c:v>
                </c:pt>
                <c:pt idx="12">
                  <c:v>4925</c:v>
                </c:pt>
                <c:pt idx="13">
                  <c:v>4841</c:v>
                </c:pt>
                <c:pt idx="14">
                  <c:v>4782</c:v>
                </c:pt>
                <c:pt idx="15">
                  <c:v>4711</c:v>
                </c:pt>
                <c:pt idx="16">
                  <c:v>4706</c:v>
                </c:pt>
                <c:pt idx="17">
                  <c:v>4687</c:v>
                </c:pt>
                <c:pt idx="18">
                  <c:v>4641</c:v>
                </c:pt>
                <c:pt idx="19">
                  <c:v>4687</c:v>
                </c:pt>
                <c:pt idx="20">
                  <c:v>4651</c:v>
                </c:pt>
                <c:pt idx="21">
                  <c:v>4674</c:v>
                </c:pt>
                <c:pt idx="22">
                  <c:v>4641</c:v>
                </c:pt>
                <c:pt idx="23">
                  <c:v>4573</c:v>
                </c:pt>
                <c:pt idx="24">
                  <c:v>4530</c:v>
                </c:pt>
                <c:pt idx="25">
                  <c:v>4443</c:v>
                </c:pt>
                <c:pt idx="26">
                  <c:v>4405</c:v>
                </c:pt>
                <c:pt idx="27">
                  <c:v>4327</c:v>
                </c:pt>
                <c:pt idx="28">
                  <c:v>4264</c:v>
                </c:pt>
                <c:pt idx="29">
                  <c:v>4221</c:v>
                </c:pt>
                <c:pt idx="30">
                  <c:v>4115</c:v>
                </c:pt>
                <c:pt idx="31">
                  <c:v>4055</c:v>
                </c:pt>
                <c:pt idx="32">
                  <c:v>3987</c:v>
                </c:pt>
                <c:pt idx="33">
                  <c:v>4016</c:v>
                </c:pt>
                <c:pt idx="34">
                  <c:v>3936</c:v>
                </c:pt>
                <c:pt idx="35">
                  <c:v>3906</c:v>
                </c:pt>
                <c:pt idx="36">
                  <c:v>3853</c:v>
                </c:pt>
                <c:pt idx="37">
                  <c:v>3839</c:v>
                </c:pt>
                <c:pt idx="38">
                  <c:v>3768</c:v>
                </c:pt>
                <c:pt idx="39">
                  <c:v>3714</c:v>
                </c:pt>
                <c:pt idx="40">
                  <c:v>3632</c:v>
                </c:pt>
                <c:pt idx="41">
                  <c:v>3609</c:v>
                </c:pt>
                <c:pt idx="42">
                  <c:v>3568</c:v>
                </c:pt>
                <c:pt idx="43">
                  <c:v>3509</c:v>
                </c:pt>
                <c:pt idx="44">
                  <c:v>3538</c:v>
                </c:pt>
                <c:pt idx="45">
                  <c:v>3451</c:v>
                </c:pt>
                <c:pt idx="46">
                  <c:v>3390</c:v>
                </c:pt>
                <c:pt idx="47">
                  <c:v>3314</c:v>
                </c:pt>
                <c:pt idx="48">
                  <c:v>3245</c:v>
                </c:pt>
                <c:pt idx="49">
                  <c:v>3208</c:v>
                </c:pt>
                <c:pt idx="50">
                  <c:v>3146</c:v>
                </c:pt>
                <c:pt idx="51">
                  <c:v>3009</c:v>
                </c:pt>
                <c:pt idx="52">
                  <c:v>2951</c:v>
                </c:pt>
                <c:pt idx="53">
                  <c:v>2865</c:v>
                </c:pt>
                <c:pt idx="54">
                  <c:v>2797</c:v>
                </c:pt>
                <c:pt idx="55">
                  <c:v>2736</c:v>
                </c:pt>
                <c:pt idx="56">
                  <c:v>2752</c:v>
                </c:pt>
                <c:pt idx="57">
                  <c:v>2695</c:v>
                </c:pt>
                <c:pt idx="58">
                  <c:v>2661</c:v>
                </c:pt>
                <c:pt idx="59">
                  <c:v>2633</c:v>
                </c:pt>
                <c:pt idx="60">
                  <c:v>2613</c:v>
                </c:pt>
                <c:pt idx="61">
                  <c:v>2594</c:v>
                </c:pt>
                <c:pt idx="62">
                  <c:v>2539</c:v>
                </c:pt>
                <c:pt idx="63">
                  <c:v>2503</c:v>
                </c:pt>
                <c:pt idx="64">
                  <c:v>2468</c:v>
                </c:pt>
                <c:pt idx="65">
                  <c:v>2414</c:v>
                </c:pt>
                <c:pt idx="66">
                  <c:v>2361</c:v>
                </c:pt>
                <c:pt idx="67">
                  <c:v>2395</c:v>
                </c:pt>
                <c:pt idx="68">
                  <c:v>2300</c:v>
                </c:pt>
                <c:pt idx="69">
                  <c:v>2238</c:v>
                </c:pt>
                <c:pt idx="70">
                  <c:v>2232</c:v>
                </c:pt>
                <c:pt idx="71">
                  <c:v>2166</c:v>
                </c:pt>
                <c:pt idx="72">
                  <c:v>2195</c:v>
                </c:pt>
                <c:pt idx="73">
                  <c:v>2155</c:v>
                </c:pt>
                <c:pt idx="74">
                  <c:v>2114</c:v>
                </c:pt>
                <c:pt idx="75">
                  <c:v>2098</c:v>
                </c:pt>
                <c:pt idx="76">
                  <c:v>2091</c:v>
                </c:pt>
                <c:pt idx="77">
                  <c:v>2085</c:v>
                </c:pt>
                <c:pt idx="78">
                  <c:v>2060</c:v>
                </c:pt>
                <c:pt idx="79">
                  <c:v>2049</c:v>
                </c:pt>
                <c:pt idx="80">
                  <c:v>1995</c:v>
                </c:pt>
                <c:pt idx="81">
                  <c:v>2006</c:v>
                </c:pt>
                <c:pt idx="82">
                  <c:v>1965</c:v>
                </c:pt>
                <c:pt idx="83">
                  <c:v>1973</c:v>
                </c:pt>
                <c:pt idx="84">
                  <c:v>1984</c:v>
                </c:pt>
                <c:pt idx="85">
                  <c:v>1940</c:v>
                </c:pt>
                <c:pt idx="86">
                  <c:v>1944</c:v>
                </c:pt>
                <c:pt idx="87">
                  <c:v>1962</c:v>
                </c:pt>
                <c:pt idx="88">
                  <c:v>1951</c:v>
                </c:pt>
                <c:pt idx="89">
                  <c:v>1941</c:v>
                </c:pt>
                <c:pt idx="90">
                  <c:v>1940</c:v>
                </c:pt>
                <c:pt idx="91">
                  <c:v>1905</c:v>
                </c:pt>
                <c:pt idx="92">
                  <c:v>1914</c:v>
                </c:pt>
                <c:pt idx="93">
                  <c:v>1951</c:v>
                </c:pt>
                <c:pt idx="94">
                  <c:v>1949</c:v>
                </c:pt>
                <c:pt idx="95">
                  <c:v>1955</c:v>
                </c:pt>
                <c:pt idx="96">
                  <c:v>1972</c:v>
                </c:pt>
                <c:pt idx="97">
                  <c:v>1984</c:v>
                </c:pt>
                <c:pt idx="98">
                  <c:v>2001</c:v>
                </c:pt>
                <c:pt idx="99">
                  <c:v>2036</c:v>
                </c:pt>
                <c:pt idx="100">
                  <c:v>2029</c:v>
                </c:pt>
                <c:pt idx="101">
                  <c:v>2052</c:v>
                </c:pt>
                <c:pt idx="102">
                  <c:v>2087</c:v>
                </c:pt>
                <c:pt idx="103">
                  <c:v>2130</c:v>
                </c:pt>
                <c:pt idx="104">
                  <c:v>2116</c:v>
                </c:pt>
                <c:pt idx="105">
                  <c:v>2103</c:v>
                </c:pt>
                <c:pt idx="106">
                  <c:v>2139</c:v>
                </c:pt>
                <c:pt idx="107">
                  <c:v>2201</c:v>
                </c:pt>
                <c:pt idx="108">
                  <c:v>2248</c:v>
                </c:pt>
                <c:pt idx="109">
                  <c:v>2289</c:v>
                </c:pt>
                <c:pt idx="110">
                  <c:v>2339</c:v>
                </c:pt>
                <c:pt idx="111">
                  <c:v>2386</c:v>
                </c:pt>
                <c:pt idx="112">
                  <c:v>2386</c:v>
                </c:pt>
                <c:pt idx="113">
                  <c:v>2410</c:v>
                </c:pt>
                <c:pt idx="114">
                  <c:v>2412</c:v>
                </c:pt>
                <c:pt idx="115">
                  <c:v>2587</c:v>
                </c:pt>
                <c:pt idx="116">
                  <c:v>2600</c:v>
                </c:pt>
                <c:pt idx="117">
                  <c:v>2721</c:v>
                </c:pt>
                <c:pt idx="118">
                  <c:v>2730</c:v>
                </c:pt>
                <c:pt idx="119">
                  <c:v>2780</c:v>
                </c:pt>
                <c:pt idx="120">
                  <c:v>2825</c:v>
                </c:pt>
                <c:pt idx="121">
                  <c:v>2827</c:v>
                </c:pt>
                <c:pt idx="122">
                  <c:v>2931</c:v>
                </c:pt>
                <c:pt idx="123">
                  <c:v>2874</c:v>
                </c:pt>
                <c:pt idx="124">
                  <c:v>2846</c:v>
                </c:pt>
                <c:pt idx="125">
                  <c:v>2898</c:v>
                </c:pt>
                <c:pt idx="126">
                  <c:v>2982</c:v>
                </c:pt>
                <c:pt idx="127">
                  <c:v>2986</c:v>
                </c:pt>
                <c:pt idx="128">
                  <c:v>3053</c:v>
                </c:pt>
                <c:pt idx="129">
                  <c:v>3098</c:v>
                </c:pt>
                <c:pt idx="130">
                  <c:v>3123</c:v>
                </c:pt>
                <c:pt idx="131">
                  <c:v>3319</c:v>
                </c:pt>
                <c:pt idx="132">
                  <c:v>3376</c:v>
                </c:pt>
                <c:pt idx="133">
                  <c:v>3407</c:v>
                </c:pt>
                <c:pt idx="134">
                  <c:v>3458</c:v>
                </c:pt>
                <c:pt idx="135">
                  <c:v>3568</c:v>
                </c:pt>
                <c:pt idx="136">
                  <c:v>3583</c:v>
                </c:pt>
                <c:pt idx="137">
                  <c:v>3613</c:v>
                </c:pt>
                <c:pt idx="138">
                  <c:v>3627</c:v>
                </c:pt>
                <c:pt idx="139">
                  <c:v>3354</c:v>
                </c:pt>
                <c:pt idx="140">
                  <c:v>3302</c:v>
                </c:pt>
                <c:pt idx="141">
                  <c:v>3325</c:v>
                </c:pt>
                <c:pt idx="142">
                  <c:v>3487</c:v>
                </c:pt>
                <c:pt idx="143">
                  <c:v>3469</c:v>
                </c:pt>
                <c:pt idx="144">
                  <c:v>3453</c:v>
                </c:pt>
                <c:pt idx="145">
                  <c:v>3079</c:v>
                </c:pt>
                <c:pt idx="146">
                  <c:v>3358</c:v>
                </c:pt>
                <c:pt idx="147">
                  <c:v>3114</c:v>
                </c:pt>
                <c:pt idx="148">
                  <c:v>3699</c:v>
                </c:pt>
                <c:pt idx="149">
                  <c:v>3234</c:v>
                </c:pt>
                <c:pt idx="150">
                  <c:v>3641</c:v>
                </c:pt>
                <c:pt idx="151">
                  <c:v>2337</c:v>
                </c:pt>
                <c:pt idx="152">
                  <c:v>3946</c:v>
                </c:pt>
                <c:pt idx="153">
                  <c:v>3870</c:v>
                </c:pt>
                <c:pt idx="154">
                  <c:v>4097</c:v>
                </c:pt>
                <c:pt idx="155">
                  <c:v>4124</c:v>
                </c:pt>
                <c:pt idx="156">
                  <c:v>4057</c:v>
                </c:pt>
                <c:pt idx="157">
                  <c:v>4304</c:v>
                </c:pt>
                <c:pt idx="158">
                  <c:v>3961</c:v>
                </c:pt>
                <c:pt idx="159">
                  <c:v>4504</c:v>
                </c:pt>
                <c:pt idx="160">
                  <c:v>4487</c:v>
                </c:pt>
                <c:pt idx="161">
                  <c:v>4551</c:v>
                </c:pt>
                <c:pt idx="162">
                  <c:v>4917</c:v>
                </c:pt>
                <c:pt idx="163">
                  <c:v>4847</c:v>
                </c:pt>
                <c:pt idx="164">
                  <c:v>5066</c:v>
                </c:pt>
                <c:pt idx="165">
                  <c:v>5133</c:v>
                </c:pt>
                <c:pt idx="166">
                  <c:v>4471</c:v>
                </c:pt>
                <c:pt idx="167">
                  <c:v>5233</c:v>
                </c:pt>
                <c:pt idx="168">
                  <c:v>5339</c:v>
                </c:pt>
                <c:pt idx="169">
                  <c:v>5639</c:v>
                </c:pt>
                <c:pt idx="170">
                  <c:v>5187</c:v>
                </c:pt>
                <c:pt idx="171">
                  <c:v>5127</c:v>
                </c:pt>
                <c:pt idx="172">
                  <c:v>4618</c:v>
                </c:pt>
                <c:pt idx="173">
                  <c:v>5951</c:v>
                </c:pt>
                <c:pt idx="174">
                  <c:v>7266</c:v>
                </c:pt>
                <c:pt idx="175">
                  <c:v>7359</c:v>
                </c:pt>
                <c:pt idx="176">
                  <c:v>7564</c:v>
                </c:pt>
                <c:pt idx="177">
                  <c:v>6891</c:v>
                </c:pt>
                <c:pt idx="178">
                  <c:v>7964</c:v>
                </c:pt>
                <c:pt idx="179">
                  <c:v>7445</c:v>
                </c:pt>
                <c:pt idx="180">
                  <c:v>7029</c:v>
                </c:pt>
                <c:pt idx="181">
                  <c:v>7596</c:v>
                </c:pt>
                <c:pt idx="182">
                  <c:v>7878</c:v>
                </c:pt>
                <c:pt idx="183">
                  <c:v>8275</c:v>
                </c:pt>
                <c:pt idx="184">
                  <c:v>7528</c:v>
                </c:pt>
                <c:pt idx="185">
                  <c:v>8716</c:v>
                </c:pt>
                <c:pt idx="186">
                  <c:v>8398</c:v>
                </c:pt>
                <c:pt idx="187">
                  <c:v>9413</c:v>
                </c:pt>
                <c:pt idx="188">
                  <c:v>9768</c:v>
                </c:pt>
                <c:pt idx="189">
                  <c:v>9621</c:v>
                </c:pt>
                <c:pt idx="190">
                  <c:v>10166</c:v>
                </c:pt>
                <c:pt idx="191">
                  <c:v>11194</c:v>
                </c:pt>
                <c:pt idx="192">
                  <c:v>11014</c:v>
                </c:pt>
                <c:pt idx="193">
                  <c:v>11012</c:v>
                </c:pt>
                <c:pt idx="194">
                  <c:v>11845</c:v>
                </c:pt>
                <c:pt idx="195">
                  <c:v>12264</c:v>
                </c:pt>
                <c:pt idx="196">
                  <c:v>12762</c:v>
                </c:pt>
                <c:pt idx="197">
                  <c:v>15350</c:v>
                </c:pt>
                <c:pt idx="198">
                  <c:v>15559</c:v>
                </c:pt>
                <c:pt idx="199">
                  <c:v>16339</c:v>
                </c:pt>
                <c:pt idx="200">
                  <c:v>16800</c:v>
                </c:pt>
                <c:pt idx="201">
                  <c:v>17387</c:v>
                </c:pt>
                <c:pt idx="202">
                  <c:v>18551</c:v>
                </c:pt>
                <c:pt idx="203">
                  <c:v>19315</c:v>
                </c:pt>
                <c:pt idx="204">
                  <c:v>19940</c:v>
                </c:pt>
                <c:pt idx="205">
                  <c:v>20969</c:v>
                </c:pt>
                <c:pt idx="206">
                  <c:v>21814</c:v>
                </c:pt>
                <c:pt idx="207">
                  <c:v>22885</c:v>
                </c:pt>
                <c:pt idx="208">
                  <c:v>23525</c:v>
                </c:pt>
                <c:pt idx="209">
                  <c:v>24801</c:v>
                </c:pt>
                <c:pt idx="210">
                  <c:v>26058</c:v>
                </c:pt>
                <c:pt idx="211">
                  <c:v>27084</c:v>
                </c:pt>
                <c:pt idx="212">
                  <c:v>28263</c:v>
                </c:pt>
                <c:pt idx="213">
                  <c:v>29596</c:v>
                </c:pt>
                <c:pt idx="214">
                  <c:v>30768</c:v>
                </c:pt>
                <c:pt idx="215">
                  <c:v>32067</c:v>
                </c:pt>
                <c:pt idx="216">
                  <c:v>33180</c:v>
                </c:pt>
                <c:pt idx="217">
                  <c:v>34340</c:v>
                </c:pt>
                <c:pt idx="218">
                  <c:v>35530</c:v>
                </c:pt>
                <c:pt idx="219">
                  <c:v>37277</c:v>
                </c:pt>
                <c:pt idx="220">
                  <c:v>38173</c:v>
                </c:pt>
                <c:pt idx="221">
                  <c:v>39630</c:v>
                </c:pt>
                <c:pt idx="222">
                  <c:v>41195</c:v>
                </c:pt>
                <c:pt idx="223">
                  <c:v>42497</c:v>
                </c:pt>
                <c:pt idx="224">
                  <c:v>43840</c:v>
                </c:pt>
                <c:pt idx="225">
                  <c:v>45249</c:v>
                </c:pt>
                <c:pt idx="226">
                  <c:v>46827</c:v>
                </c:pt>
                <c:pt idx="227">
                  <c:v>48489</c:v>
                </c:pt>
                <c:pt idx="228">
                  <c:v>49574</c:v>
                </c:pt>
                <c:pt idx="229">
                  <c:v>51166</c:v>
                </c:pt>
                <c:pt idx="230">
                  <c:v>52922</c:v>
                </c:pt>
                <c:pt idx="231">
                  <c:v>54185</c:v>
                </c:pt>
                <c:pt idx="232">
                  <c:v>55425</c:v>
                </c:pt>
                <c:pt idx="233">
                  <c:v>56406</c:v>
                </c:pt>
                <c:pt idx="234">
                  <c:v>57729</c:v>
                </c:pt>
                <c:pt idx="235">
                  <c:v>59094</c:v>
                </c:pt>
                <c:pt idx="236">
                  <c:v>60377</c:v>
                </c:pt>
                <c:pt idx="237">
                  <c:v>60984</c:v>
                </c:pt>
                <c:pt idx="238">
                  <c:v>61876</c:v>
                </c:pt>
                <c:pt idx="239">
                  <c:v>62737</c:v>
                </c:pt>
                <c:pt idx="240">
                  <c:v>63942</c:v>
                </c:pt>
                <c:pt idx="241">
                  <c:v>64797</c:v>
                </c:pt>
                <c:pt idx="242">
                  <c:v>65419</c:v>
                </c:pt>
                <c:pt idx="243">
                  <c:v>66121</c:v>
                </c:pt>
                <c:pt idx="244">
                  <c:v>67113</c:v>
                </c:pt>
                <c:pt idx="245">
                  <c:v>68012</c:v>
                </c:pt>
                <c:pt idx="246">
                  <c:v>68655</c:v>
                </c:pt>
                <c:pt idx="247">
                  <c:v>69452</c:v>
                </c:pt>
                <c:pt idx="248">
                  <c:v>69681</c:v>
                </c:pt>
                <c:pt idx="249">
                  <c:v>70266</c:v>
                </c:pt>
                <c:pt idx="250">
                  <c:v>70654</c:v>
                </c:pt>
                <c:pt idx="251">
                  <c:v>70337</c:v>
                </c:pt>
                <c:pt idx="252">
                  <c:v>71711</c:v>
                </c:pt>
                <c:pt idx="253">
                  <c:v>71951</c:v>
                </c:pt>
                <c:pt idx="254">
                  <c:v>71961</c:v>
                </c:pt>
                <c:pt idx="255">
                  <c:v>72280</c:v>
                </c:pt>
                <c:pt idx="256">
                  <c:v>72797</c:v>
                </c:pt>
                <c:pt idx="257">
                  <c:v>72692</c:v>
                </c:pt>
                <c:pt idx="258">
                  <c:v>72877</c:v>
                </c:pt>
                <c:pt idx="259">
                  <c:v>72921</c:v>
                </c:pt>
                <c:pt idx="260">
                  <c:v>73445</c:v>
                </c:pt>
                <c:pt idx="261">
                  <c:v>73202</c:v>
                </c:pt>
                <c:pt idx="262">
                  <c:v>73200</c:v>
                </c:pt>
                <c:pt idx="263">
                  <c:v>72847</c:v>
                </c:pt>
                <c:pt idx="264">
                  <c:v>72640</c:v>
                </c:pt>
                <c:pt idx="265">
                  <c:v>72671</c:v>
                </c:pt>
                <c:pt idx="266">
                  <c:v>72346</c:v>
                </c:pt>
                <c:pt idx="267">
                  <c:v>72126</c:v>
                </c:pt>
                <c:pt idx="268">
                  <c:v>72256</c:v>
                </c:pt>
                <c:pt idx="269">
                  <c:v>72004</c:v>
                </c:pt>
                <c:pt idx="270">
                  <c:v>71701</c:v>
                </c:pt>
                <c:pt idx="271">
                  <c:v>71598</c:v>
                </c:pt>
                <c:pt idx="272">
                  <c:v>71352</c:v>
                </c:pt>
                <c:pt idx="273">
                  <c:v>71301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F98-4062-A18D-688F0B7BB354}"/>
            </c:ext>
          </c:extLst>
        </c:ser>
        <c:ser>
          <c:idx val="5"/>
          <c:order val="5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'125nM'!$A$14:$A$287</c:f>
              <c:numCache>
                <c:formatCode>General</c:formatCode>
                <c:ptCount val="274"/>
                <c:pt idx="0">
                  <c:v>45.016666669999999</c:v>
                </c:pt>
                <c:pt idx="1">
                  <c:v>49.016666669999999</c:v>
                </c:pt>
                <c:pt idx="2">
                  <c:v>53.016666669999999</c:v>
                </c:pt>
                <c:pt idx="3">
                  <c:v>57.016666669999999</c:v>
                </c:pt>
                <c:pt idx="4">
                  <c:v>61.016666669999999</c:v>
                </c:pt>
                <c:pt idx="5">
                  <c:v>65.016666670000006</c:v>
                </c:pt>
                <c:pt idx="6">
                  <c:v>69.016666670000006</c:v>
                </c:pt>
                <c:pt idx="7">
                  <c:v>73.016666670000006</c:v>
                </c:pt>
                <c:pt idx="8">
                  <c:v>77.016666670000006</c:v>
                </c:pt>
                <c:pt idx="9">
                  <c:v>81.016666670000006</c:v>
                </c:pt>
                <c:pt idx="10">
                  <c:v>85.016666670000006</c:v>
                </c:pt>
                <c:pt idx="11">
                  <c:v>89.016666670000006</c:v>
                </c:pt>
                <c:pt idx="12">
                  <c:v>93.016666670000006</c:v>
                </c:pt>
                <c:pt idx="13">
                  <c:v>97.016666670000006</c:v>
                </c:pt>
                <c:pt idx="14">
                  <c:v>101.0166667</c:v>
                </c:pt>
                <c:pt idx="15">
                  <c:v>105.0166667</c:v>
                </c:pt>
                <c:pt idx="16">
                  <c:v>109.0166667</c:v>
                </c:pt>
                <c:pt idx="17">
                  <c:v>113.0166667</c:v>
                </c:pt>
                <c:pt idx="18">
                  <c:v>117.0166667</c:v>
                </c:pt>
                <c:pt idx="19">
                  <c:v>121.0166667</c:v>
                </c:pt>
                <c:pt idx="20">
                  <c:v>125.0166667</c:v>
                </c:pt>
                <c:pt idx="21">
                  <c:v>129.0166667</c:v>
                </c:pt>
                <c:pt idx="22">
                  <c:v>133.0166667</c:v>
                </c:pt>
                <c:pt idx="23">
                  <c:v>137.0166667</c:v>
                </c:pt>
                <c:pt idx="24">
                  <c:v>141.0166667</c:v>
                </c:pt>
                <c:pt idx="25">
                  <c:v>145.0166667</c:v>
                </c:pt>
                <c:pt idx="26">
                  <c:v>149.0166667</c:v>
                </c:pt>
                <c:pt idx="27">
                  <c:v>153.0166667</c:v>
                </c:pt>
                <c:pt idx="28">
                  <c:v>157.0166667</c:v>
                </c:pt>
                <c:pt idx="29">
                  <c:v>161.0166667</c:v>
                </c:pt>
                <c:pt idx="30">
                  <c:v>165.0166667</c:v>
                </c:pt>
                <c:pt idx="31">
                  <c:v>169.0166667</c:v>
                </c:pt>
                <c:pt idx="32">
                  <c:v>173.0166667</c:v>
                </c:pt>
                <c:pt idx="33">
                  <c:v>176.83333329999999</c:v>
                </c:pt>
                <c:pt idx="34">
                  <c:v>180.83333329999999</c:v>
                </c:pt>
                <c:pt idx="35">
                  <c:v>184.83333329999999</c:v>
                </c:pt>
                <c:pt idx="36">
                  <c:v>188.83333329999999</c:v>
                </c:pt>
                <c:pt idx="37">
                  <c:v>192.83333329999999</c:v>
                </c:pt>
                <c:pt idx="38">
                  <c:v>196.83333329999999</c:v>
                </c:pt>
                <c:pt idx="39">
                  <c:v>200.83333329999999</c:v>
                </c:pt>
                <c:pt idx="40">
                  <c:v>204.83333329999999</c:v>
                </c:pt>
                <c:pt idx="41">
                  <c:v>208.83333329999999</c:v>
                </c:pt>
                <c:pt idx="42">
                  <c:v>212.83333329999999</c:v>
                </c:pt>
                <c:pt idx="43">
                  <c:v>216.83333329999999</c:v>
                </c:pt>
                <c:pt idx="44">
                  <c:v>220.83333329999999</c:v>
                </c:pt>
                <c:pt idx="45">
                  <c:v>224.83333329999999</c:v>
                </c:pt>
                <c:pt idx="46">
                  <c:v>228.83333329999999</c:v>
                </c:pt>
                <c:pt idx="47">
                  <c:v>232.83333329999999</c:v>
                </c:pt>
                <c:pt idx="48">
                  <c:v>236.83333329999999</c:v>
                </c:pt>
                <c:pt idx="49">
                  <c:v>240.83333329999999</c:v>
                </c:pt>
                <c:pt idx="50">
                  <c:v>244.83333329999999</c:v>
                </c:pt>
                <c:pt idx="51">
                  <c:v>248.83333329999999</c:v>
                </c:pt>
                <c:pt idx="52">
                  <c:v>252.83333329999999</c:v>
                </c:pt>
                <c:pt idx="53">
                  <c:v>256.83333329999999</c:v>
                </c:pt>
                <c:pt idx="54">
                  <c:v>260.83333329999999</c:v>
                </c:pt>
                <c:pt idx="55">
                  <c:v>264.83333329999999</c:v>
                </c:pt>
                <c:pt idx="56">
                  <c:v>268.83333329999999</c:v>
                </c:pt>
                <c:pt idx="57">
                  <c:v>272.83333329999999</c:v>
                </c:pt>
                <c:pt idx="58">
                  <c:v>276.83333329999999</c:v>
                </c:pt>
                <c:pt idx="59">
                  <c:v>280.83333329999999</c:v>
                </c:pt>
                <c:pt idx="60">
                  <c:v>284.83333329999999</c:v>
                </c:pt>
                <c:pt idx="61">
                  <c:v>288.83333329999999</c:v>
                </c:pt>
                <c:pt idx="62">
                  <c:v>292.83333329999999</c:v>
                </c:pt>
                <c:pt idx="63">
                  <c:v>296.83333329999999</c:v>
                </c:pt>
                <c:pt idx="64">
                  <c:v>300.83333329999999</c:v>
                </c:pt>
                <c:pt idx="65">
                  <c:v>304.83333329999999</c:v>
                </c:pt>
                <c:pt idx="66">
                  <c:v>308.83333329999999</c:v>
                </c:pt>
                <c:pt idx="67">
                  <c:v>312.83333329999999</c:v>
                </c:pt>
                <c:pt idx="68">
                  <c:v>316.83333329999999</c:v>
                </c:pt>
                <c:pt idx="69">
                  <c:v>320.83333329999999</c:v>
                </c:pt>
                <c:pt idx="70">
                  <c:v>324.83333329999999</c:v>
                </c:pt>
                <c:pt idx="71">
                  <c:v>328.83333329999999</c:v>
                </c:pt>
                <c:pt idx="72">
                  <c:v>332.83333329999999</c:v>
                </c:pt>
                <c:pt idx="73">
                  <c:v>336.83333329999999</c:v>
                </c:pt>
                <c:pt idx="74">
                  <c:v>340.83333329999999</c:v>
                </c:pt>
                <c:pt idx="75">
                  <c:v>344.83333329999999</c:v>
                </c:pt>
                <c:pt idx="76">
                  <c:v>348.83333329999999</c:v>
                </c:pt>
                <c:pt idx="77">
                  <c:v>352.83333329999999</c:v>
                </c:pt>
                <c:pt idx="78">
                  <c:v>356.83333329999999</c:v>
                </c:pt>
                <c:pt idx="79">
                  <c:v>360.83333329999999</c:v>
                </c:pt>
                <c:pt idx="80">
                  <c:v>364.83333329999999</c:v>
                </c:pt>
                <c:pt idx="81">
                  <c:v>368.83333329999999</c:v>
                </c:pt>
                <c:pt idx="82">
                  <c:v>372.83333329999999</c:v>
                </c:pt>
                <c:pt idx="83">
                  <c:v>376.83333329999999</c:v>
                </c:pt>
                <c:pt idx="84">
                  <c:v>380.83333329999999</c:v>
                </c:pt>
                <c:pt idx="85">
                  <c:v>384.83333329999999</c:v>
                </c:pt>
                <c:pt idx="86">
                  <c:v>388.83333329999999</c:v>
                </c:pt>
                <c:pt idx="87">
                  <c:v>392.83333329999999</c:v>
                </c:pt>
                <c:pt idx="88">
                  <c:v>396.83333329999999</c:v>
                </c:pt>
                <c:pt idx="89">
                  <c:v>400.83333329999999</c:v>
                </c:pt>
                <c:pt idx="90">
                  <c:v>404.83333329999999</c:v>
                </c:pt>
                <c:pt idx="91">
                  <c:v>408.83333329999999</c:v>
                </c:pt>
                <c:pt idx="92">
                  <c:v>412.83333329999999</c:v>
                </c:pt>
                <c:pt idx="93">
                  <c:v>416.83333329999999</c:v>
                </c:pt>
                <c:pt idx="94">
                  <c:v>420.83333329999999</c:v>
                </c:pt>
                <c:pt idx="95">
                  <c:v>424.83333329999999</c:v>
                </c:pt>
                <c:pt idx="96">
                  <c:v>428.83333329999999</c:v>
                </c:pt>
                <c:pt idx="97">
                  <c:v>432.83333329999999</c:v>
                </c:pt>
                <c:pt idx="98">
                  <c:v>436.83333329999999</c:v>
                </c:pt>
                <c:pt idx="99">
                  <c:v>440.83333329999999</c:v>
                </c:pt>
                <c:pt idx="100">
                  <c:v>444.83333329999999</c:v>
                </c:pt>
                <c:pt idx="101">
                  <c:v>448.83333329999999</c:v>
                </c:pt>
                <c:pt idx="102">
                  <c:v>452.83333329999999</c:v>
                </c:pt>
                <c:pt idx="103">
                  <c:v>456.83333329999999</c:v>
                </c:pt>
                <c:pt idx="104">
                  <c:v>460.83333329999999</c:v>
                </c:pt>
                <c:pt idx="105">
                  <c:v>464.83333329999999</c:v>
                </c:pt>
                <c:pt idx="106">
                  <c:v>468.83333329999999</c:v>
                </c:pt>
                <c:pt idx="107">
                  <c:v>472.83333329999999</c:v>
                </c:pt>
                <c:pt idx="108">
                  <c:v>476.83333329999999</c:v>
                </c:pt>
                <c:pt idx="109">
                  <c:v>480.83333329999999</c:v>
                </c:pt>
                <c:pt idx="110">
                  <c:v>484.83333329999999</c:v>
                </c:pt>
                <c:pt idx="111">
                  <c:v>488.83333329999999</c:v>
                </c:pt>
                <c:pt idx="112">
                  <c:v>492.83333329999999</c:v>
                </c:pt>
                <c:pt idx="113">
                  <c:v>496.83333329999999</c:v>
                </c:pt>
                <c:pt idx="114">
                  <c:v>500.83333329999999</c:v>
                </c:pt>
                <c:pt idx="115">
                  <c:v>504.83333329999999</c:v>
                </c:pt>
                <c:pt idx="116">
                  <c:v>508.83333329999999</c:v>
                </c:pt>
                <c:pt idx="117">
                  <c:v>510.31666669999998</c:v>
                </c:pt>
                <c:pt idx="118">
                  <c:v>513.31666670000004</c:v>
                </c:pt>
                <c:pt idx="119">
                  <c:v>516.31666670000004</c:v>
                </c:pt>
                <c:pt idx="120">
                  <c:v>519.31666670000004</c:v>
                </c:pt>
                <c:pt idx="121">
                  <c:v>522.31666670000004</c:v>
                </c:pt>
                <c:pt idx="122">
                  <c:v>525.31666670000004</c:v>
                </c:pt>
                <c:pt idx="123">
                  <c:v>528.31666670000004</c:v>
                </c:pt>
                <c:pt idx="124">
                  <c:v>531.31666670000004</c:v>
                </c:pt>
                <c:pt idx="125">
                  <c:v>534.31666670000004</c:v>
                </c:pt>
                <c:pt idx="126">
                  <c:v>537.31666670000004</c:v>
                </c:pt>
                <c:pt idx="127">
                  <c:v>540.31666670000004</c:v>
                </c:pt>
                <c:pt idx="128">
                  <c:v>543.31666670000004</c:v>
                </c:pt>
                <c:pt idx="129">
                  <c:v>546.31666670000004</c:v>
                </c:pt>
                <c:pt idx="130">
                  <c:v>549.31666670000004</c:v>
                </c:pt>
                <c:pt idx="131">
                  <c:v>552.31666670000004</c:v>
                </c:pt>
                <c:pt idx="132">
                  <c:v>555.31666670000004</c:v>
                </c:pt>
                <c:pt idx="133">
                  <c:v>558.31666670000004</c:v>
                </c:pt>
                <c:pt idx="134">
                  <c:v>561.31666670000004</c:v>
                </c:pt>
                <c:pt idx="135">
                  <c:v>564.31666670000004</c:v>
                </c:pt>
                <c:pt idx="136">
                  <c:v>567.31666670000004</c:v>
                </c:pt>
                <c:pt idx="137">
                  <c:v>570.31666670000004</c:v>
                </c:pt>
                <c:pt idx="138">
                  <c:v>573.31666670000004</c:v>
                </c:pt>
                <c:pt idx="139">
                  <c:v>576.31666670000004</c:v>
                </c:pt>
                <c:pt idx="140">
                  <c:v>579.31666670000004</c:v>
                </c:pt>
                <c:pt idx="141">
                  <c:v>582.31666670000004</c:v>
                </c:pt>
                <c:pt idx="142">
                  <c:v>585.31666670000004</c:v>
                </c:pt>
                <c:pt idx="143">
                  <c:v>588.31666670000004</c:v>
                </c:pt>
                <c:pt idx="144">
                  <c:v>591.31666670000004</c:v>
                </c:pt>
                <c:pt idx="145">
                  <c:v>594.31666670000004</c:v>
                </c:pt>
                <c:pt idx="146">
                  <c:v>597.31666670000004</c:v>
                </c:pt>
                <c:pt idx="147">
                  <c:v>600.31666670000004</c:v>
                </c:pt>
                <c:pt idx="148">
                  <c:v>603.31666670000004</c:v>
                </c:pt>
                <c:pt idx="149">
                  <c:v>606.31666670000004</c:v>
                </c:pt>
                <c:pt idx="150">
                  <c:v>609.31666670000004</c:v>
                </c:pt>
                <c:pt idx="151">
                  <c:v>612.31666670000004</c:v>
                </c:pt>
                <c:pt idx="152">
                  <c:v>615.31666670000004</c:v>
                </c:pt>
                <c:pt idx="153">
                  <c:v>618.31666670000004</c:v>
                </c:pt>
                <c:pt idx="154">
                  <c:v>621.31666670000004</c:v>
                </c:pt>
                <c:pt idx="155">
                  <c:v>624.31666670000004</c:v>
                </c:pt>
                <c:pt idx="156">
                  <c:v>627.31666670000004</c:v>
                </c:pt>
                <c:pt idx="157">
                  <c:v>630.31666670000004</c:v>
                </c:pt>
                <c:pt idx="158">
                  <c:v>633.31666670000004</c:v>
                </c:pt>
                <c:pt idx="159">
                  <c:v>636.31666670000004</c:v>
                </c:pt>
                <c:pt idx="160">
                  <c:v>639.31666670000004</c:v>
                </c:pt>
                <c:pt idx="161">
                  <c:v>642.31666670000004</c:v>
                </c:pt>
                <c:pt idx="162">
                  <c:v>645.31666670000004</c:v>
                </c:pt>
                <c:pt idx="163">
                  <c:v>648.31666670000004</c:v>
                </c:pt>
                <c:pt idx="164">
                  <c:v>651.31666670000004</c:v>
                </c:pt>
                <c:pt idx="165">
                  <c:v>654.31666670000004</c:v>
                </c:pt>
                <c:pt idx="166">
                  <c:v>657.31666670000004</c:v>
                </c:pt>
                <c:pt idx="167">
                  <c:v>660.31666670000004</c:v>
                </c:pt>
                <c:pt idx="168">
                  <c:v>663.31666670000004</c:v>
                </c:pt>
                <c:pt idx="169">
                  <c:v>666.31666670000004</c:v>
                </c:pt>
                <c:pt idx="170">
                  <c:v>669.31666670000004</c:v>
                </c:pt>
                <c:pt idx="171">
                  <c:v>672.31666670000004</c:v>
                </c:pt>
                <c:pt idx="172">
                  <c:v>675.31666670000004</c:v>
                </c:pt>
                <c:pt idx="173">
                  <c:v>678.31666670000004</c:v>
                </c:pt>
                <c:pt idx="174">
                  <c:v>681.31666670000004</c:v>
                </c:pt>
                <c:pt idx="175">
                  <c:v>684.31666670000004</c:v>
                </c:pt>
                <c:pt idx="176">
                  <c:v>687.31666670000004</c:v>
                </c:pt>
                <c:pt idx="177">
                  <c:v>690.31666670000004</c:v>
                </c:pt>
                <c:pt idx="178">
                  <c:v>693.31666670000004</c:v>
                </c:pt>
                <c:pt idx="179">
                  <c:v>696.31666670000004</c:v>
                </c:pt>
                <c:pt idx="180">
                  <c:v>699.31666670000004</c:v>
                </c:pt>
                <c:pt idx="181">
                  <c:v>702.31666670000004</c:v>
                </c:pt>
                <c:pt idx="182">
                  <c:v>705.31666670000004</c:v>
                </c:pt>
                <c:pt idx="183">
                  <c:v>708.31666670000004</c:v>
                </c:pt>
                <c:pt idx="184">
                  <c:v>711.31666670000004</c:v>
                </c:pt>
                <c:pt idx="185">
                  <c:v>714.31666670000004</c:v>
                </c:pt>
                <c:pt idx="186">
                  <c:v>717.31666670000004</c:v>
                </c:pt>
                <c:pt idx="187">
                  <c:v>720.31666670000004</c:v>
                </c:pt>
                <c:pt idx="188">
                  <c:v>723.31666670000004</c:v>
                </c:pt>
                <c:pt idx="189">
                  <c:v>726.31666670000004</c:v>
                </c:pt>
                <c:pt idx="190">
                  <c:v>729.31666670000004</c:v>
                </c:pt>
                <c:pt idx="191">
                  <c:v>732.31666670000004</c:v>
                </c:pt>
                <c:pt idx="192">
                  <c:v>735.31666670000004</c:v>
                </c:pt>
                <c:pt idx="193">
                  <c:v>738.31666670000004</c:v>
                </c:pt>
                <c:pt idx="194">
                  <c:v>740.96666670000002</c:v>
                </c:pt>
                <c:pt idx="195">
                  <c:v>743.91666669999995</c:v>
                </c:pt>
                <c:pt idx="196">
                  <c:v>746.91666669999995</c:v>
                </c:pt>
                <c:pt idx="197">
                  <c:v>749.91666669999995</c:v>
                </c:pt>
                <c:pt idx="198">
                  <c:v>752.91666669999995</c:v>
                </c:pt>
                <c:pt idx="199">
                  <c:v>755.91666669999995</c:v>
                </c:pt>
                <c:pt idx="200">
                  <c:v>758.91666669999995</c:v>
                </c:pt>
                <c:pt idx="201">
                  <c:v>761.91666669999995</c:v>
                </c:pt>
                <c:pt idx="202">
                  <c:v>764.8666667</c:v>
                </c:pt>
                <c:pt idx="203">
                  <c:v>767.91666669999995</c:v>
                </c:pt>
                <c:pt idx="204">
                  <c:v>770.91666669999995</c:v>
                </c:pt>
                <c:pt idx="205">
                  <c:v>773.91666669999995</c:v>
                </c:pt>
                <c:pt idx="206">
                  <c:v>776.91666669999995</c:v>
                </c:pt>
                <c:pt idx="207">
                  <c:v>779.91666669999995</c:v>
                </c:pt>
                <c:pt idx="208">
                  <c:v>782.91666669999995</c:v>
                </c:pt>
                <c:pt idx="209">
                  <c:v>785.91666669999995</c:v>
                </c:pt>
                <c:pt idx="210">
                  <c:v>788.8666667</c:v>
                </c:pt>
                <c:pt idx="211">
                  <c:v>791.91666669999995</c:v>
                </c:pt>
                <c:pt idx="212">
                  <c:v>794.91666669999995</c:v>
                </c:pt>
                <c:pt idx="213">
                  <c:v>797.91666669999995</c:v>
                </c:pt>
                <c:pt idx="214">
                  <c:v>800.91666669999995</c:v>
                </c:pt>
                <c:pt idx="215">
                  <c:v>803.91666669999995</c:v>
                </c:pt>
                <c:pt idx="216">
                  <c:v>806.91666669999995</c:v>
                </c:pt>
                <c:pt idx="217">
                  <c:v>809.91666669999995</c:v>
                </c:pt>
                <c:pt idx="218">
                  <c:v>812.8666667</c:v>
                </c:pt>
                <c:pt idx="219">
                  <c:v>815.91666669999995</c:v>
                </c:pt>
                <c:pt idx="220">
                  <c:v>818.95</c:v>
                </c:pt>
                <c:pt idx="221">
                  <c:v>821.95</c:v>
                </c:pt>
                <c:pt idx="222">
                  <c:v>824.95</c:v>
                </c:pt>
                <c:pt idx="223">
                  <c:v>827.95</c:v>
                </c:pt>
                <c:pt idx="224">
                  <c:v>830.95</c:v>
                </c:pt>
                <c:pt idx="225">
                  <c:v>833.95</c:v>
                </c:pt>
                <c:pt idx="226">
                  <c:v>836.9</c:v>
                </c:pt>
                <c:pt idx="227">
                  <c:v>839.95</c:v>
                </c:pt>
                <c:pt idx="228">
                  <c:v>842.95</c:v>
                </c:pt>
                <c:pt idx="229">
                  <c:v>845.95</c:v>
                </c:pt>
                <c:pt idx="230">
                  <c:v>848.95</c:v>
                </c:pt>
                <c:pt idx="231">
                  <c:v>851.95</c:v>
                </c:pt>
                <c:pt idx="232">
                  <c:v>854.95</c:v>
                </c:pt>
                <c:pt idx="233">
                  <c:v>857.95</c:v>
                </c:pt>
                <c:pt idx="234">
                  <c:v>860.95</c:v>
                </c:pt>
                <c:pt idx="235">
                  <c:v>863.95</c:v>
                </c:pt>
                <c:pt idx="236">
                  <c:v>866.95</c:v>
                </c:pt>
                <c:pt idx="237">
                  <c:v>869.95</c:v>
                </c:pt>
                <c:pt idx="238">
                  <c:v>872.95</c:v>
                </c:pt>
                <c:pt idx="239">
                  <c:v>875.95</c:v>
                </c:pt>
                <c:pt idx="240">
                  <c:v>878.95</c:v>
                </c:pt>
                <c:pt idx="241">
                  <c:v>881.95</c:v>
                </c:pt>
                <c:pt idx="242">
                  <c:v>884.95</c:v>
                </c:pt>
                <c:pt idx="243">
                  <c:v>887.95</c:v>
                </c:pt>
                <c:pt idx="244">
                  <c:v>890.95</c:v>
                </c:pt>
                <c:pt idx="245">
                  <c:v>893.95</c:v>
                </c:pt>
                <c:pt idx="246">
                  <c:v>896.95</c:v>
                </c:pt>
                <c:pt idx="247">
                  <c:v>899.95</c:v>
                </c:pt>
                <c:pt idx="248">
                  <c:v>902.95</c:v>
                </c:pt>
                <c:pt idx="249">
                  <c:v>905.95</c:v>
                </c:pt>
                <c:pt idx="250">
                  <c:v>908.95</c:v>
                </c:pt>
                <c:pt idx="251">
                  <c:v>912.03333329999998</c:v>
                </c:pt>
                <c:pt idx="252">
                  <c:v>914.95</c:v>
                </c:pt>
                <c:pt idx="253">
                  <c:v>917.95</c:v>
                </c:pt>
                <c:pt idx="254">
                  <c:v>920.95</c:v>
                </c:pt>
                <c:pt idx="255">
                  <c:v>923.95</c:v>
                </c:pt>
                <c:pt idx="256">
                  <c:v>926.95</c:v>
                </c:pt>
                <c:pt idx="257">
                  <c:v>929.95</c:v>
                </c:pt>
                <c:pt idx="258">
                  <c:v>932.95</c:v>
                </c:pt>
                <c:pt idx="259">
                  <c:v>936.03333329999998</c:v>
                </c:pt>
                <c:pt idx="260">
                  <c:v>938.95</c:v>
                </c:pt>
                <c:pt idx="261">
                  <c:v>941.95</c:v>
                </c:pt>
                <c:pt idx="262">
                  <c:v>944.95</c:v>
                </c:pt>
                <c:pt idx="263">
                  <c:v>947.95</c:v>
                </c:pt>
                <c:pt idx="264">
                  <c:v>950.95</c:v>
                </c:pt>
                <c:pt idx="265">
                  <c:v>953.95</c:v>
                </c:pt>
                <c:pt idx="266">
                  <c:v>956.95</c:v>
                </c:pt>
                <c:pt idx="267">
                  <c:v>960.03333329999998</c:v>
                </c:pt>
                <c:pt idx="268">
                  <c:v>962.95</c:v>
                </c:pt>
                <c:pt idx="269">
                  <c:v>965.95</c:v>
                </c:pt>
                <c:pt idx="270">
                  <c:v>968.95</c:v>
                </c:pt>
                <c:pt idx="271">
                  <c:v>971.95</c:v>
                </c:pt>
                <c:pt idx="272">
                  <c:v>974.95</c:v>
                </c:pt>
                <c:pt idx="273">
                  <c:v>977.95</c:v>
                </c:pt>
              </c:numCache>
            </c:numRef>
          </c:xVal>
          <c:yVal>
            <c:numRef>
              <c:f>'125nM'!$G$14:$G$287</c:f>
              <c:numCache>
                <c:formatCode>General</c:formatCode>
                <c:ptCount val="274"/>
                <c:pt idx="0">
                  <c:v>4276.8754529999997</c:v>
                </c:pt>
                <c:pt idx="1">
                  <c:v>4704.00828</c:v>
                </c:pt>
                <c:pt idx="2">
                  <c:v>5063.650423</c:v>
                </c:pt>
                <c:pt idx="3">
                  <c:v>5216.1978609999996</c:v>
                </c:pt>
                <c:pt idx="4">
                  <c:v>5297.5564949999998</c:v>
                </c:pt>
                <c:pt idx="5">
                  <c:v>5398.3302569999996</c:v>
                </c:pt>
                <c:pt idx="6">
                  <c:v>5372.4434190000002</c:v>
                </c:pt>
                <c:pt idx="7">
                  <c:v>5391</c:v>
                </c:pt>
                <c:pt idx="8">
                  <c:v>5454</c:v>
                </c:pt>
                <c:pt idx="9">
                  <c:v>5355</c:v>
                </c:pt>
                <c:pt idx="10">
                  <c:v>5230</c:v>
                </c:pt>
                <c:pt idx="11">
                  <c:v>5136</c:v>
                </c:pt>
                <c:pt idx="12">
                  <c:v>5075</c:v>
                </c:pt>
                <c:pt idx="13">
                  <c:v>5001</c:v>
                </c:pt>
                <c:pt idx="14">
                  <c:v>4942</c:v>
                </c:pt>
                <c:pt idx="15">
                  <c:v>4850</c:v>
                </c:pt>
                <c:pt idx="16">
                  <c:v>4845</c:v>
                </c:pt>
                <c:pt idx="17">
                  <c:v>4834</c:v>
                </c:pt>
                <c:pt idx="18">
                  <c:v>4853</c:v>
                </c:pt>
                <c:pt idx="19">
                  <c:v>4828</c:v>
                </c:pt>
                <c:pt idx="20">
                  <c:v>4815</c:v>
                </c:pt>
                <c:pt idx="21">
                  <c:v>4777</c:v>
                </c:pt>
                <c:pt idx="22">
                  <c:v>4694</c:v>
                </c:pt>
                <c:pt idx="23">
                  <c:v>4695</c:v>
                </c:pt>
                <c:pt idx="24">
                  <c:v>4594</c:v>
                </c:pt>
                <c:pt idx="25">
                  <c:v>4540</c:v>
                </c:pt>
                <c:pt idx="26">
                  <c:v>4484</c:v>
                </c:pt>
                <c:pt idx="27">
                  <c:v>4431</c:v>
                </c:pt>
                <c:pt idx="28">
                  <c:v>4308</c:v>
                </c:pt>
                <c:pt idx="29">
                  <c:v>4269</c:v>
                </c:pt>
                <c:pt idx="30">
                  <c:v>4162</c:v>
                </c:pt>
                <c:pt idx="31">
                  <c:v>4065</c:v>
                </c:pt>
                <c:pt idx="32">
                  <c:v>4008</c:v>
                </c:pt>
                <c:pt idx="33">
                  <c:v>4010</c:v>
                </c:pt>
                <c:pt idx="34">
                  <c:v>3948</c:v>
                </c:pt>
                <c:pt idx="35">
                  <c:v>3885</c:v>
                </c:pt>
                <c:pt idx="36">
                  <c:v>3759</c:v>
                </c:pt>
                <c:pt idx="37">
                  <c:v>3749</c:v>
                </c:pt>
                <c:pt idx="38">
                  <c:v>3670</c:v>
                </c:pt>
                <c:pt idx="39">
                  <c:v>3653</c:v>
                </c:pt>
                <c:pt idx="40">
                  <c:v>3567</c:v>
                </c:pt>
                <c:pt idx="41">
                  <c:v>3528</c:v>
                </c:pt>
                <c:pt idx="42">
                  <c:v>3499</c:v>
                </c:pt>
                <c:pt idx="43">
                  <c:v>3460</c:v>
                </c:pt>
                <c:pt idx="44">
                  <c:v>3450</c:v>
                </c:pt>
                <c:pt idx="45">
                  <c:v>3332</c:v>
                </c:pt>
                <c:pt idx="46">
                  <c:v>3270</c:v>
                </c:pt>
                <c:pt idx="47">
                  <c:v>3249</c:v>
                </c:pt>
                <c:pt idx="48">
                  <c:v>3185</c:v>
                </c:pt>
                <c:pt idx="49">
                  <c:v>3174</c:v>
                </c:pt>
                <c:pt idx="50">
                  <c:v>3055</c:v>
                </c:pt>
                <c:pt idx="51">
                  <c:v>2908</c:v>
                </c:pt>
                <c:pt idx="52">
                  <c:v>2898</c:v>
                </c:pt>
                <c:pt idx="53">
                  <c:v>2837</c:v>
                </c:pt>
                <c:pt idx="54">
                  <c:v>2801</c:v>
                </c:pt>
                <c:pt idx="55">
                  <c:v>2755</c:v>
                </c:pt>
                <c:pt idx="56">
                  <c:v>2700</c:v>
                </c:pt>
                <c:pt idx="57">
                  <c:v>2673</c:v>
                </c:pt>
                <c:pt idx="58">
                  <c:v>2590</c:v>
                </c:pt>
                <c:pt idx="59">
                  <c:v>2558</c:v>
                </c:pt>
                <c:pt idx="60">
                  <c:v>2519</c:v>
                </c:pt>
                <c:pt idx="61">
                  <c:v>2458</c:v>
                </c:pt>
                <c:pt idx="62">
                  <c:v>2411</c:v>
                </c:pt>
                <c:pt idx="63">
                  <c:v>2372</c:v>
                </c:pt>
                <c:pt idx="64">
                  <c:v>2329</c:v>
                </c:pt>
                <c:pt idx="65">
                  <c:v>2294</c:v>
                </c:pt>
                <c:pt idx="66">
                  <c:v>2233</c:v>
                </c:pt>
                <c:pt idx="67">
                  <c:v>2242</c:v>
                </c:pt>
                <c:pt idx="68">
                  <c:v>2175</c:v>
                </c:pt>
                <c:pt idx="69">
                  <c:v>2154</c:v>
                </c:pt>
                <c:pt idx="70">
                  <c:v>2117</c:v>
                </c:pt>
                <c:pt idx="71">
                  <c:v>2118</c:v>
                </c:pt>
                <c:pt idx="72">
                  <c:v>2079</c:v>
                </c:pt>
                <c:pt idx="73">
                  <c:v>2007</c:v>
                </c:pt>
                <c:pt idx="74">
                  <c:v>2009</c:v>
                </c:pt>
                <c:pt idx="75">
                  <c:v>1975</c:v>
                </c:pt>
                <c:pt idx="76">
                  <c:v>1975</c:v>
                </c:pt>
                <c:pt idx="77">
                  <c:v>1947</c:v>
                </c:pt>
                <c:pt idx="78">
                  <c:v>1933</c:v>
                </c:pt>
                <c:pt idx="79">
                  <c:v>1880</c:v>
                </c:pt>
                <c:pt idx="80">
                  <c:v>1860</c:v>
                </c:pt>
                <c:pt idx="81">
                  <c:v>1842</c:v>
                </c:pt>
                <c:pt idx="82">
                  <c:v>1778</c:v>
                </c:pt>
                <c:pt idx="83">
                  <c:v>1775</c:v>
                </c:pt>
                <c:pt idx="84">
                  <c:v>1745</c:v>
                </c:pt>
                <c:pt idx="85">
                  <c:v>1725</c:v>
                </c:pt>
                <c:pt idx="86">
                  <c:v>1694</c:v>
                </c:pt>
                <c:pt idx="87">
                  <c:v>1680</c:v>
                </c:pt>
                <c:pt idx="88">
                  <c:v>1623</c:v>
                </c:pt>
                <c:pt idx="89">
                  <c:v>1637</c:v>
                </c:pt>
                <c:pt idx="90">
                  <c:v>1633</c:v>
                </c:pt>
                <c:pt idx="91">
                  <c:v>1600</c:v>
                </c:pt>
                <c:pt idx="92">
                  <c:v>1577</c:v>
                </c:pt>
                <c:pt idx="93">
                  <c:v>1556</c:v>
                </c:pt>
                <c:pt idx="94">
                  <c:v>1514</c:v>
                </c:pt>
                <c:pt idx="95">
                  <c:v>1507</c:v>
                </c:pt>
                <c:pt idx="96">
                  <c:v>1471</c:v>
                </c:pt>
                <c:pt idx="97">
                  <c:v>1443</c:v>
                </c:pt>
                <c:pt idx="98">
                  <c:v>1451</c:v>
                </c:pt>
                <c:pt idx="99">
                  <c:v>1422</c:v>
                </c:pt>
                <c:pt idx="100">
                  <c:v>1380</c:v>
                </c:pt>
                <c:pt idx="101">
                  <c:v>1368</c:v>
                </c:pt>
                <c:pt idx="102">
                  <c:v>1374</c:v>
                </c:pt>
                <c:pt idx="103">
                  <c:v>1346</c:v>
                </c:pt>
                <c:pt idx="104">
                  <c:v>1211</c:v>
                </c:pt>
                <c:pt idx="105">
                  <c:v>1217</c:v>
                </c:pt>
                <c:pt idx="106">
                  <c:v>1216</c:v>
                </c:pt>
                <c:pt idx="107">
                  <c:v>1192</c:v>
                </c:pt>
                <c:pt idx="108">
                  <c:v>1195</c:v>
                </c:pt>
                <c:pt idx="109">
                  <c:v>1165</c:v>
                </c:pt>
                <c:pt idx="110">
                  <c:v>1150</c:v>
                </c:pt>
                <c:pt idx="111">
                  <c:v>1123</c:v>
                </c:pt>
                <c:pt idx="112">
                  <c:v>1132</c:v>
                </c:pt>
                <c:pt idx="113">
                  <c:v>1094</c:v>
                </c:pt>
                <c:pt idx="114">
                  <c:v>1075</c:v>
                </c:pt>
                <c:pt idx="115">
                  <c:v>1048</c:v>
                </c:pt>
                <c:pt idx="116">
                  <c:v>1036</c:v>
                </c:pt>
                <c:pt idx="117">
                  <c:v>1007</c:v>
                </c:pt>
                <c:pt idx="118">
                  <c:v>1000</c:v>
                </c:pt>
                <c:pt idx="119">
                  <c:v>979</c:v>
                </c:pt>
                <c:pt idx="120">
                  <c:v>992</c:v>
                </c:pt>
                <c:pt idx="121">
                  <c:v>964</c:v>
                </c:pt>
                <c:pt idx="122">
                  <c:v>929</c:v>
                </c:pt>
                <c:pt idx="123">
                  <c:v>924</c:v>
                </c:pt>
                <c:pt idx="124">
                  <c:v>894</c:v>
                </c:pt>
                <c:pt idx="125">
                  <c:v>852</c:v>
                </c:pt>
                <c:pt idx="126">
                  <c:v>832</c:v>
                </c:pt>
                <c:pt idx="127">
                  <c:v>846</c:v>
                </c:pt>
                <c:pt idx="128">
                  <c:v>815</c:v>
                </c:pt>
                <c:pt idx="129">
                  <c:v>792</c:v>
                </c:pt>
                <c:pt idx="130">
                  <c:v>810</c:v>
                </c:pt>
                <c:pt idx="131">
                  <c:v>792</c:v>
                </c:pt>
                <c:pt idx="132">
                  <c:v>780</c:v>
                </c:pt>
                <c:pt idx="133">
                  <c:v>779</c:v>
                </c:pt>
                <c:pt idx="134">
                  <c:v>728</c:v>
                </c:pt>
                <c:pt idx="135">
                  <c:v>703</c:v>
                </c:pt>
                <c:pt idx="136">
                  <c:v>719</c:v>
                </c:pt>
                <c:pt idx="137">
                  <c:v>760</c:v>
                </c:pt>
                <c:pt idx="138">
                  <c:v>694</c:v>
                </c:pt>
                <c:pt idx="139">
                  <c:v>677</c:v>
                </c:pt>
                <c:pt idx="140">
                  <c:v>650</c:v>
                </c:pt>
                <c:pt idx="141">
                  <c:v>636</c:v>
                </c:pt>
                <c:pt idx="142">
                  <c:v>509</c:v>
                </c:pt>
                <c:pt idx="143">
                  <c:v>530</c:v>
                </c:pt>
                <c:pt idx="144">
                  <c:v>514</c:v>
                </c:pt>
                <c:pt idx="145">
                  <c:v>485</c:v>
                </c:pt>
                <c:pt idx="146">
                  <c:v>498</c:v>
                </c:pt>
                <c:pt idx="147">
                  <c:v>462</c:v>
                </c:pt>
                <c:pt idx="148">
                  <c:v>458</c:v>
                </c:pt>
                <c:pt idx="149">
                  <c:v>457</c:v>
                </c:pt>
                <c:pt idx="150">
                  <c:v>463</c:v>
                </c:pt>
                <c:pt idx="151">
                  <c:v>495</c:v>
                </c:pt>
                <c:pt idx="152">
                  <c:v>468</c:v>
                </c:pt>
                <c:pt idx="153">
                  <c:v>492</c:v>
                </c:pt>
                <c:pt idx="154">
                  <c:v>471</c:v>
                </c:pt>
                <c:pt idx="155">
                  <c:v>460</c:v>
                </c:pt>
                <c:pt idx="156">
                  <c:v>484</c:v>
                </c:pt>
                <c:pt idx="157">
                  <c:v>451</c:v>
                </c:pt>
                <c:pt idx="158">
                  <c:v>465</c:v>
                </c:pt>
                <c:pt idx="159">
                  <c:v>491</c:v>
                </c:pt>
                <c:pt idx="160">
                  <c:v>434</c:v>
                </c:pt>
                <c:pt idx="161">
                  <c:v>464</c:v>
                </c:pt>
                <c:pt idx="162">
                  <c:v>444</c:v>
                </c:pt>
                <c:pt idx="163">
                  <c:v>448</c:v>
                </c:pt>
                <c:pt idx="164">
                  <c:v>461</c:v>
                </c:pt>
                <c:pt idx="165">
                  <c:v>460</c:v>
                </c:pt>
                <c:pt idx="166">
                  <c:v>427</c:v>
                </c:pt>
                <c:pt idx="167">
                  <c:v>421</c:v>
                </c:pt>
                <c:pt idx="168">
                  <c:v>475</c:v>
                </c:pt>
                <c:pt idx="169">
                  <c:v>418</c:v>
                </c:pt>
                <c:pt idx="170">
                  <c:v>410</c:v>
                </c:pt>
                <c:pt idx="171">
                  <c:v>433</c:v>
                </c:pt>
                <c:pt idx="172">
                  <c:v>426</c:v>
                </c:pt>
                <c:pt idx="173">
                  <c:v>408</c:v>
                </c:pt>
                <c:pt idx="174">
                  <c:v>427</c:v>
                </c:pt>
                <c:pt idx="175">
                  <c:v>414</c:v>
                </c:pt>
                <c:pt idx="176">
                  <c:v>404</c:v>
                </c:pt>
                <c:pt idx="177">
                  <c:v>401</c:v>
                </c:pt>
                <c:pt idx="178">
                  <c:v>396</c:v>
                </c:pt>
                <c:pt idx="179">
                  <c:v>397</c:v>
                </c:pt>
                <c:pt idx="180">
                  <c:v>394</c:v>
                </c:pt>
                <c:pt idx="181">
                  <c:v>391</c:v>
                </c:pt>
                <c:pt idx="182">
                  <c:v>396</c:v>
                </c:pt>
                <c:pt idx="183">
                  <c:v>407</c:v>
                </c:pt>
                <c:pt idx="184">
                  <c:v>447</c:v>
                </c:pt>
                <c:pt idx="185">
                  <c:v>423</c:v>
                </c:pt>
                <c:pt idx="186">
                  <c:v>387</c:v>
                </c:pt>
                <c:pt idx="187">
                  <c:v>402</c:v>
                </c:pt>
                <c:pt idx="188">
                  <c:v>402</c:v>
                </c:pt>
                <c:pt idx="189">
                  <c:v>414</c:v>
                </c:pt>
                <c:pt idx="190">
                  <c:v>420</c:v>
                </c:pt>
                <c:pt idx="191">
                  <c:v>417</c:v>
                </c:pt>
                <c:pt idx="192">
                  <c:v>409</c:v>
                </c:pt>
                <c:pt idx="193">
                  <c:v>429</c:v>
                </c:pt>
                <c:pt idx="194">
                  <c:v>469</c:v>
                </c:pt>
                <c:pt idx="195">
                  <c:v>465</c:v>
                </c:pt>
                <c:pt idx="196">
                  <c:v>451</c:v>
                </c:pt>
                <c:pt idx="197">
                  <c:v>456</c:v>
                </c:pt>
                <c:pt idx="198">
                  <c:v>475</c:v>
                </c:pt>
                <c:pt idx="199">
                  <c:v>523</c:v>
                </c:pt>
                <c:pt idx="200">
                  <c:v>548</c:v>
                </c:pt>
                <c:pt idx="201">
                  <c:v>433</c:v>
                </c:pt>
                <c:pt idx="202">
                  <c:v>581</c:v>
                </c:pt>
                <c:pt idx="203">
                  <c:v>588</c:v>
                </c:pt>
                <c:pt idx="204">
                  <c:v>496</c:v>
                </c:pt>
                <c:pt idx="205">
                  <c:v>523</c:v>
                </c:pt>
                <c:pt idx="206">
                  <c:v>457</c:v>
                </c:pt>
                <c:pt idx="207">
                  <c:v>606</c:v>
                </c:pt>
                <c:pt idx="208">
                  <c:v>490</c:v>
                </c:pt>
                <c:pt idx="209">
                  <c:v>482</c:v>
                </c:pt>
                <c:pt idx="210">
                  <c:v>544</c:v>
                </c:pt>
                <c:pt idx="211">
                  <c:v>528</c:v>
                </c:pt>
                <c:pt idx="212">
                  <c:v>569</c:v>
                </c:pt>
                <c:pt idx="213">
                  <c:v>610</c:v>
                </c:pt>
                <c:pt idx="214">
                  <c:v>561</c:v>
                </c:pt>
                <c:pt idx="215">
                  <c:v>540</c:v>
                </c:pt>
                <c:pt idx="216">
                  <c:v>514</c:v>
                </c:pt>
                <c:pt idx="217">
                  <c:v>600</c:v>
                </c:pt>
                <c:pt idx="218">
                  <c:v>627</c:v>
                </c:pt>
                <c:pt idx="219">
                  <c:v>542</c:v>
                </c:pt>
                <c:pt idx="220">
                  <c:v>623</c:v>
                </c:pt>
                <c:pt idx="221">
                  <c:v>640</c:v>
                </c:pt>
                <c:pt idx="222">
                  <c:v>598</c:v>
                </c:pt>
                <c:pt idx="223">
                  <c:v>601</c:v>
                </c:pt>
                <c:pt idx="224">
                  <c:v>636</c:v>
                </c:pt>
                <c:pt idx="225">
                  <c:v>631</c:v>
                </c:pt>
                <c:pt idx="226">
                  <c:v>701</c:v>
                </c:pt>
                <c:pt idx="227">
                  <c:v>642</c:v>
                </c:pt>
                <c:pt idx="228">
                  <c:v>576</c:v>
                </c:pt>
                <c:pt idx="229">
                  <c:v>623</c:v>
                </c:pt>
                <c:pt idx="230">
                  <c:v>661</c:v>
                </c:pt>
                <c:pt idx="231">
                  <c:v>666</c:v>
                </c:pt>
                <c:pt idx="232">
                  <c:v>682</c:v>
                </c:pt>
                <c:pt idx="233">
                  <c:v>642</c:v>
                </c:pt>
                <c:pt idx="234">
                  <c:v>689</c:v>
                </c:pt>
                <c:pt idx="235">
                  <c:v>683</c:v>
                </c:pt>
                <c:pt idx="236">
                  <c:v>650</c:v>
                </c:pt>
                <c:pt idx="237">
                  <c:v>643</c:v>
                </c:pt>
                <c:pt idx="238">
                  <c:v>699</c:v>
                </c:pt>
                <c:pt idx="239">
                  <c:v>659</c:v>
                </c:pt>
                <c:pt idx="240">
                  <c:v>702</c:v>
                </c:pt>
                <c:pt idx="241">
                  <c:v>708</c:v>
                </c:pt>
                <c:pt idx="242">
                  <c:v>705</c:v>
                </c:pt>
                <c:pt idx="243">
                  <c:v>714</c:v>
                </c:pt>
                <c:pt idx="244">
                  <c:v>747</c:v>
                </c:pt>
                <c:pt idx="245">
                  <c:v>724</c:v>
                </c:pt>
                <c:pt idx="246">
                  <c:v>705</c:v>
                </c:pt>
                <c:pt idx="247">
                  <c:v>730</c:v>
                </c:pt>
                <c:pt idx="248">
                  <c:v>738</c:v>
                </c:pt>
                <c:pt idx="249">
                  <c:v>748</c:v>
                </c:pt>
                <c:pt idx="250">
                  <c:v>762</c:v>
                </c:pt>
                <c:pt idx="251">
                  <c:v>736</c:v>
                </c:pt>
                <c:pt idx="252">
                  <c:v>792</c:v>
                </c:pt>
                <c:pt idx="253">
                  <c:v>790</c:v>
                </c:pt>
                <c:pt idx="254">
                  <c:v>777</c:v>
                </c:pt>
                <c:pt idx="255">
                  <c:v>802</c:v>
                </c:pt>
                <c:pt idx="256">
                  <c:v>830</c:v>
                </c:pt>
                <c:pt idx="257">
                  <c:v>811</c:v>
                </c:pt>
                <c:pt idx="258">
                  <c:v>866</c:v>
                </c:pt>
                <c:pt idx="259">
                  <c:v>829</c:v>
                </c:pt>
                <c:pt idx="260">
                  <c:v>848</c:v>
                </c:pt>
                <c:pt idx="261">
                  <c:v>838</c:v>
                </c:pt>
                <c:pt idx="262">
                  <c:v>813</c:v>
                </c:pt>
                <c:pt idx="263">
                  <c:v>805</c:v>
                </c:pt>
                <c:pt idx="264">
                  <c:v>807</c:v>
                </c:pt>
                <c:pt idx="265">
                  <c:v>845</c:v>
                </c:pt>
                <c:pt idx="266">
                  <c:v>840</c:v>
                </c:pt>
                <c:pt idx="267">
                  <c:v>850</c:v>
                </c:pt>
                <c:pt idx="268">
                  <c:v>880</c:v>
                </c:pt>
                <c:pt idx="269">
                  <c:v>871</c:v>
                </c:pt>
                <c:pt idx="270">
                  <c:v>837</c:v>
                </c:pt>
                <c:pt idx="271">
                  <c:v>842</c:v>
                </c:pt>
                <c:pt idx="272">
                  <c:v>838</c:v>
                </c:pt>
                <c:pt idx="273">
                  <c:v>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F98-4062-A18D-688F0B7BB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7810648"/>
        <c:axId val="657809992"/>
      </c:scatterChart>
      <c:valAx>
        <c:axId val="657810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809992"/>
        <c:crosses val="autoZero"/>
        <c:crossBetween val="midCat"/>
      </c:valAx>
      <c:valAx>
        <c:axId val="65780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7810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'150nM'!$B$3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'150nM'!$A$4:$A$287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'150nM'!$B$4:$B$287</c:f>
              <c:numCache>
                <c:formatCode>General</c:formatCode>
                <c:ptCount val="284"/>
                <c:pt idx="0">
                  <c:v>1516.957928</c:v>
                </c:pt>
                <c:pt idx="1">
                  <c:v>1584.5363580000001</c:v>
                </c:pt>
                <c:pt idx="2">
                  <c:v>1777.4905610000001</c:v>
                </c:pt>
                <c:pt idx="3">
                  <c:v>1943.7690680000001</c:v>
                </c:pt>
                <c:pt idx="4">
                  <c:v>2069.1448399999999</c:v>
                </c:pt>
                <c:pt idx="5">
                  <c:v>2229.1990179999998</c:v>
                </c:pt>
                <c:pt idx="6">
                  <c:v>2487.9532720000002</c:v>
                </c:pt>
                <c:pt idx="7">
                  <c:v>2786.7210700000001</c:v>
                </c:pt>
                <c:pt idx="8">
                  <c:v>3085.4888679999999</c:v>
                </c:pt>
                <c:pt idx="9">
                  <c:v>3475.8432240000002</c:v>
                </c:pt>
                <c:pt idx="10">
                  <c:v>4334.8006429999996</c:v>
                </c:pt>
                <c:pt idx="11">
                  <c:v>4601.5576060000003</c:v>
                </c:pt>
                <c:pt idx="12">
                  <c:v>4992.8011509999997</c:v>
                </c:pt>
                <c:pt idx="13">
                  <c:v>5127.9580120000001</c:v>
                </c:pt>
                <c:pt idx="14">
                  <c:v>5212.4310509999996</c:v>
                </c:pt>
                <c:pt idx="15">
                  <c:v>5293.3473290000002</c:v>
                </c:pt>
                <c:pt idx="16">
                  <c:v>5265.7824430000001</c:v>
                </c:pt>
                <c:pt idx="17">
                  <c:v>5243</c:v>
                </c:pt>
                <c:pt idx="18">
                  <c:v>5225</c:v>
                </c:pt>
                <c:pt idx="19">
                  <c:v>5176</c:v>
                </c:pt>
                <c:pt idx="20">
                  <c:v>5105</c:v>
                </c:pt>
                <c:pt idx="21">
                  <c:v>5074</c:v>
                </c:pt>
                <c:pt idx="22">
                  <c:v>4946</c:v>
                </c:pt>
                <c:pt idx="23">
                  <c:v>4888</c:v>
                </c:pt>
                <c:pt idx="24">
                  <c:v>4803</c:v>
                </c:pt>
                <c:pt idx="25">
                  <c:v>4711</c:v>
                </c:pt>
                <c:pt idx="26">
                  <c:v>4757</c:v>
                </c:pt>
                <c:pt idx="27">
                  <c:v>4761</c:v>
                </c:pt>
                <c:pt idx="28">
                  <c:v>4823</c:v>
                </c:pt>
                <c:pt idx="29">
                  <c:v>4853</c:v>
                </c:pt>
                <c:pt idx="30">
                  <c:v>4863</c:v>
                </c:pt>
                <c:pt idx="31">
                  <c:v>4777</c:v>
                </c:pt>
                <c:pt idx="32">
                  <c:v>4766</c:v>
                </c:pt>
                <c:pt idx="33">
                  <c:v>4736</c:v>
                </c:pt>
                <c:pt idx="34">
                  <c:v>4832</c:v>
                </c:pt>
                <c:pt idx="35">
                  <c:v>4737</c:v>
                </c:pt>
                <c:pt idx="36">
                  <c:v>4581</c:v>
                </c:pt>
                <c:pt idx="37">
                  <c:v>4496</c:v>
                </c:pt>
                <c:pt idx="38">
                  <c:v>4403</c:v>
                </c:pt>
                <c:pt idx="39">
                  <c:v>4369</c:v>
                </c:pt>
                <c:pt idx="40">
                  <c:v>4326</c:v>
                </c:pt>
                <c:pt idx="41">
                  <c:v>4291</c:v>
                </c:pt>
                <c:pt idx="42">
                  <c:v>4328</c:v>
                </c:pt>
                <c:pt idx="43">
                  <c:v>4245</c:v>
                </c:pt>
                <c:pt idx="44">
                  <c:v>4180</c:v>
                </c:pt>
                <c:pt idx="45">
                  <c:v>4160</c:v>
                </c:pt>
                <c:pt idx="46">
                  <c:v>4073</c:v>
                </c:pt>
                <c:pt idx="47">
                  <c:v>4062</c:v>
                </c:pt>
                <c:pt idx="48">
                  <c:v>3965</c:v>
                </c:pt>
                <c:pt idx="49">
                  <c:v>3985</c:v>
                </c:pt>
                <c:pt idx="50">
                  <c:v>3905</c:v>
                </c:pt>
                <c:pt idx="51">
                  <c:v>3877</c:v>
                </c:pt>
                <c:pt idx="52">
                  <c:v>3828</c:v>
                </c:pt>
                <c:pt idx="53">
                  <c:v>3784</c:v>
                </c:pt>
                <c:pt idx="54">
                  <c:v>3846</c:v>
                </c:pt>
                <c:pt idx="55">
                  <c:v>3719</c:v>
                </c:pt>
                <c:pt idx="56">
                  <c:v>3612</c:v>
                </c:pt>
                <c:pt idx="57">
                  <c:v>3587</c:v>
                </c:pt>
                <c:pt idx="58">
                  <c:v>3511</c:v>
                </c:pt>
                <c:pt idx="59">
                  <c:v>3431</c:v>
                </c:pt>
                <c:pt idx="60">
                  <c:v>3398</c:v>
                </c:pt>
                <c:pt idx="61">
                  <c:v>3220</c:v>
                </c:pt>
                <c:pt idx="62">
                  <c:v>3163</c:v>
                </c:pt>
                <c:pt idx="63">
                  <c:v>3086</c:v>
                </c:pt>
                <c:pt idx="64">
                  <c:v>3071</c:v>
                </c:pt>
                <c:pt idx="65">
                  <c:v>2912</c:v>
                </c:pt>
                <c:pt idx="66">
                  <c:v>2911</c:v>
                </c:pt>
                <c:pt idx="67">
                  <c:v>2822</c:v>
                </c:pt>
                <c:pt idx="68">
                  <c:v>2779</c:v>
                </c:pt>
                <c:pt idx="69">
                  <c:v>2730</c:v>
                </c:pt>
                <c:pt idx="70">
                  <c:v>2695</c:v>
                </c:pt>
                <c:pt idx="71">
                  <c:v>2660</c:v>
                </c:pt>
                <c:pt idx="72">
                  <c:v>2604</c:v>
                </c:pt>
                <c:pt idx="73">
                  <c:v>2528</c:v>
                </c:pt>
                <c:pt idx="74">
                  <c:v>2529</c:v>
                </c:pt>
                <c:pt idx="75">
                  <c:v>2451</c:v>
                </c:pt>
                <c:pt idx="76">
                  <c:v>2435</c:v>
                </c:pt>
                <c:pt idx="77">
                  <c:v>2461</c:v>
                </c:pt>
                <c:pt idx="78">
                  <c:v>2391</c:v>
                </c:pt>
                <c:pt idx="79">
                  <c:v>2360</c:v>
                </c:pt>
                <c:pt idx="80">
                  <c:v>2321</c:v>
                </c:pt>
                <c:pt idx="81">
                  <c:v>2256</c:v>
                </c:pt>
                <c:pt idx="82">
                  <c:v>2236</c:v>
                </c:pt>
                <c:pt idx="83">
                  <c:v>2208</c:v>
                </c:pt>
                <c:pt idx="84">
                  <c:v>2149</c:v>
                </c:pt>
                <c:pt idx="85">
                  <c:v>2132</c:v>
                </c:pt>
                <c:pt idx="86">
                  <c:v>2058</c:v>
                </c:pt>
                <c:pt idx="87">
                  <c:v>2056</c:v>
                </c:pt>
                <c:pt idx="88">
                  <c:v>1986</c:v>
                </c:pt>
                <c:pt idx="89">
                  <c:v>1967</c:v>
                </c:pt>
                <c:pt idx="90">
                  <c:v>1942</c:v>
                </c:pt>
                <c:pt idx="91">
                  <c:v>1890</c:v>
                </c:pt>
                <c:pt idx="92">
                  <c:v>1840</c:v>
                </c:pt>
                <c:pt idx="93">
                  <c:v>1804</c:v>
                </c:pt>
                <c:pt idx="94">
                  <c:v>1791</c:v>
                </c:pt>
                <c:pt idx="95">
                  <c:v>1777</c:v>
                </c:pt>
                <c:pt idx="96">
                  <c:v>1744</c:v>
                </c:pt>
                <c:pt idx="97">
                  <c:v>1711</c:v>
                </c:pt>
                <c:pt idx="98">
                  <c:v>1675</c:v>
                </c:pt>
                <c:pt idx="99">
                  <c:v>1649</c:v>
                </c:pt>
                <c:pt idx="100">
                  <c:v>1580</c:v>
                </c:pt>
                <c:pt idx="101">
                  <c:v>1594</c:v>
                </c:pt>
                <c:pt idx="102">
                  <c:v>1573</c:v>
                </c:pt>
                <c:pt idx="103">
                  <c:v>1570</c:v>
                </c:pt>
                <c:pt idx="104">
                  <c:v>1530</c:v>
                </c:pt>
                <c:pt idx="105">
                  <c:v>1523</c:v>
                </c:pt>
                <c:pt idx="106">
                  <c:v>1492</c:v>
                </c:pt>
                <c:pt idx="107">
                  <c:v>1485</c:v>
                </c:pt>
                <c:pt idx="108">
                  <c:v>1459</c:v>
                </c:pt>
                <c:pt idx="109">
                  <c:v>1424</c:v>
                </c:pt>
                <c:pt idx="110">
                  <c:v>1422</c:v>
                </c:pt>
                <c:pt idx="111">
                  <c:v>1399</c:v>
                </c:pt>
                <c:pt idx="112">
                  <c:v>1381</c:v>
                </c:pt>
                <c:pt idx="113">
                  <c:v>1340</c:v>
                </c:pt>
                <c:pt idx="114">
                  <c:v>1229</c:v>
                </c:pt>
                <c:pt idx="115">
                  <c:v>1216</c:v>
                </c:pt>
                <c:pt idx="116">
                  <c:v>1187</c:v>
                </c:pt>
                <c:pt idx="117">
                  <c:v>1188</c:v>
                </c:pt>
                <c:pt idx="118">
                  <c:v>1174</c:v>
                </c:pt>
                <c:pt idx="119">
                  <c:v>1156</c:v>
                </c:pt>
                <c:pt idx="120">
                  <c:v>1129</c:v>
                </c:pt>
                <c:pt idx="121">
                  <c:v>1127</c:v>
                </c:pt>
                <c:pt idx="122">
                  <c:v>1106</c:v>
                </c:pt>
                <c:pt idx="123">
                  <c:v>1089</c:v>
                </c:pt>
                <c:pt idx="124">
                  <c:v>1076</c:v>
                </c:pt>
                <c:pt idx="125">
                  <c:v>1081</c:v>
                </c:pt>
                <c:pt idx="126">
                  <c:v>1045</c:v>
                </c:pt>
                <c:pt idx="127">
                  <c:v>1098</c:v>
                </c:pt>
                <c:pt idx="128">
                  <c:v>1051</c:v>
                </c:pt>
                <c:pt idx="129">
                  <c:v>1040</c:v>
                </c:pt>
                <c:pt idx="130">
                  <c:v>1046</c:v>
                </c:pt>
                <c:pt idx="131">
                  <c:v>1031</c:v>
                </c:pt>
                <c:pt idx="132">
                  <c:v>1026</c:v>
                </c:pt>
                <c:pt idx="133">
                  <c:v>982</c:v>
                </c:pt>
                <c:pt idx="134">
                  <c:v>943</c:v>
                </c:pt>
                <c:pt idx="135">
                  <c:v>940</c:v>
                </c:pt>
                <c:pt idx="136">
                  <c:v>924</c:v>
                </c:pt>
                <c:pt idx="137">
                  <c:v>924</c:v>
                </c:pt>
                <c:pt idx="138">
                  <c:v>908</c:v>
                </c:pt>
                <c:pt idx="139">
                  <c:v>905</c:v>
                </c:pt>
                <c:pt idx="140">
                  <c:v>916</c:v>
                </c:pt>
                <c:pt idx="141">
                  <c:v>886</c:v>
                </c:pt>
                <c:pt idx="142">
                  <c:v>880</c:v>
                </c:pt>
                <c:pt idx="143">
                  <c:v>866</c:v>
                </c:pt>
                <c:pt idx="144">
                  <c:v>754</c:v>
                </c:pt>
                <c:pt idx="145">
                  <c:v>714</c:v>
                </c:pt>
                <c:pt idx="146">
                  <c:v>831</c:v>
                </c:pt>
                <c:pt idx="147">
                  <c:v>769</c:v>
                </c:pt>
                <c:pt idx="148">
                  <c:v>700</c:v>
                </c:pt>
                <c:pt idx="149">
                  <c:v>746</c:v>
                </c:pt>
                <c:pt idx="150">
                  <c:v>742</c:v>
                </c:pt>
                <c:pt idx="151">
                  <c:v>769</c:v>
                </c:pt>
                <c:pt idx="152">
                  <c:v>692</c:v>
                </c:pt>
                <c:pt idx="153">
                  <c:v>728</c:v>
                </c:pt>
                <c:pt idx="154">
                  <c:v>740</c:v>
                </c:pt>
                <c:pt idx="155">
                  <c:v>640</c:v>
                </c:pt>
                <c:pt idx="156">
                  <c:v>804</c:v>
                </c:pt>
                <c:pt idx="157">
                  <c:v>705</c:v>
                </c:pt>
                <c:pt idx="158">
                  <c:v>769</c:v>
                </c:pt>
                <c:pt idx="159">
                  <c:v>720</c:v>
                </c:pt>
                <c:pt idx="160">
                  <c:v>826</c:v>
                </c:pt>
                <c:pt idx="161">
                  <c:v>827</c:v>
                </c:pt>
                <c:pt idx="162">
                  <c:v>724</c:v>
                </c:pt>
                <c:pt idx="163">
                  <c:v>845</c:v>
                </c:pt>
                <c:pt idx="164">
                  <c:v>784</c:v>
                </c:pt>
                <c:pt idx="165">
                  <c:v>853</c:v>
                </c:pt>
                <c:pt idx="166">
                  <c:v>949</c:v>
                </c:pt>
                <c:pt idx="167">
                  <c:v>1031</c:v>
                </c:pt>
                <c:pt idx="168">
                  <c:v>946</c:v>
                </c:pt>
                <c:pt idx="169">
                  <c:v>835</c:v>
                </c:pt>
                <c:pt idx="170">
                  <c:v>1119</c:v>
                </c:pt>
                <c:pt idx="171">
                  <c:v>932</c:v>
                </c:pt>
                <c:pt idx="172">
                  <c:v>1066</c:v>
                </c:pt>
                <c:pt idx="173">
                  <c:v>1034</c:v>
                </c:pt>
                <c:pt idx="174">
                  <c:v>1211</c:v>
                </c:pt>
                <c:pt idx="175">
                  <c:v>1087</c:v>
                </c:pt>
                <c:pt idx="176">
                  <c:v>1177</c:v>
                </c:pt>
                <c:pt idx="177">
                  <c:v>1262</c:v>
                </c:pt>
                <c:pt idx="178">
                  <c:v>1064</c:v>
                </c:pt>
                <c:pt idx="179">
                  <c:v>1181</c:v>
                </c:pt>
                <c:pt idx="180">
                  <c:v>1518</c:v>
                </c:pt>
                <c:pt idx="181">
                  <c:v>1531</c:v>
                </c:pt>
                <c:pt idx="182">
                  <c:v>1529</c:v>
                </c:pt>
                <c:pt idx="183">
                  <c:v>1585</c:v>
                </c:pt>
                <c:pt idx="184">
                  <c:v>1347</c:v>
                </c:pt>
                <c:pt idx="185">
                  <c:v>1468</c:v>
                </c:pt>
                <c:pt idx="186">
                  <c:v>1836</c:v>
                </c:pt>
                <c:pt idx="187">
                  <c:v>1450</c:v>
                </c:pt>
                <c:pt idx="188">
                  <c:v>1834</c:v>
                </c:pt>
                <c:pt idx="189">
                  <c:v>2094</c:v>
                </c:pt>
                <c:pt idx="190">
                  <c:v>1842</c:v>
                </c:pt>
                <c:pt idx="191">
                  <c:v>1781</c:v>
                </c:pt>
                <c:pt idx="192">
                  <c:v>2197</c:v>
                </c:pt>
                <c:pt idx="193">
                  <c:v>2166</c:v>
                </c:pt>
                <c:pt idx="194">
                  <c:v>2339</c:v>
                </c:pt>
                <c:pt idx="195">
                  <c:v>1897</c:v>
                </c:pt>
                <c:pt idx="196">
                  <c:v>2284</c:v>
                </c:pt>
                <c:pt idx="197">
                  <c:v>2488</c:v>
                </c:pt>
                <c:pt idx="198">
                  <c:v>3098</c:v>
                </c:pt>
                <c:pt idx="199">
                  <c:v>3106</c:v>
                </c:pt>
                <c:pt idx="200">
                  <c:v>2889</c:v>
                </c:pt>
                <c:pt idx="201">
                  <c:v>2890</c:v>
                </c:pt>
                <c:pt idx="202">
                  <c:v>3109</c:v>
                </c:pt>
                <c:pt idx="203">
                  <c:v>2970</c:v>
                </c:pt>
                <c:pt idx="204">
                  <c:v>3293</c:v>
                </c:pt>
                <c:pt idx="205">
                  <c:v>3361</c:v>
                </c:pt>
                <c:pt idx="206">
                  <c:v>3430</c:v>
                </c:pt>
                <c:pt idx="207">
                  <c:v>3825</c:v>
                </c:pt>
                <c:pt idx="208">
                  <c:v>4619</c:v>
                </c:pt>
                <c:pt idx="209">
                  <c:v>4833</c:v>
                </c:pt>
                <c:pt idx="210">
                  <c:v>4994</c:v>
                </c:pt>
                <c:pt idx="211">
                  <c:v>5106</c:v>
                </c:pt>
                <c:pt idx="212">
                  <c:v>5281</c:v>
                </c:pt>
                <c:pt idx="213">
                  <c:v>4424</c:v>
                </c:pt>
                <c:pt idx="214">
                  <c:v>5762</c:v>
                </c:pt>
                <c:pt idx="215">
                  <c:v>5826</c:v>
                </c:pt>
                <c:pt idx="216">
                  <c:v>5988</c:v>
                </c:pt>
                <c:pt idx="217">
                  <c:v>6269</c:v>
                </c:pt>
                <c:pt idx="218">
                  <c:v>6504</c:v>
                </c:pt>
                <c:pt idx="219">
                  <c:v>6556</c:v>
                </c:pt>
                <c:pt idx="220">
                  <c:v>6835</c:v>
                </c:pt>
                <c:pt idx="221">
                  <c:v>7023</c:v>
                </c:pt>
                <c:pt idx="222">
                  <c:v>7427</c:v>
                </c:pt>
                <c:pt idx="223">
                  <c:v>7545</c:v>
                </c:pt>
                <c:pt idx="224">
                  <c:v>7932</c:v>
                </c:pt>
                <c:pt idx="225">
                  <c:v>8153</c:v>
                </c:pt>
                <c:pt idx="226">
                  <c:v>8513</c:v>
                </c:pt>
                <c:pt idx="227">
                  <c:v>8829</c:v>
                </c:pt>
                <c:pt idx="228">
                  <c:v>8876</c:v>
                </c:pt>
                <c:pt idx="229">
                  <c:v>9613</c:v>
                </c:pt>
                <c:pt idx="230">
                  <c:v>9957</c:v>
                </c:pt>
                <c:pt idx="231">
                  <c:v>10424</c:v>
                </c:pt>
                <c:pt idx="232">
                  <c:v>10720</c:v>
                </c:pt>
                <c:pt idx="233">
                  <c:v>11224</c:v>
                </c:pt>
                <c:pt idx="234">
                  <c:v>11553</c:v>
                </c:pt>
                <c:pt idx="235">
                  <c:v>12083</c:v>
                </c:pt>
                <c:pt idx="236">
                  <c:v>12144</c:v>
                </c:pt>
                <c:pt idx="237">
                  <c:v>12792</c:v>
                </c:pt>
                <c:pt idx="238">
                  <c:v>12888</c:v>
                </c:pt>
                <c:pt idx="239">
                  <c:v>13379</c:v>
                </c:pt>
                <c:pt idx="240">
                  <c:v>14139</c:v>
                </c:pt>
                <c:pt idx="241">
                  <c:v>14809</c:v>
                </c:pt>
                <c:pt idx="242">
                  <c:v>15216</c:v>
                </c:pt>
                <c:pt idx="243">
                  <c:v>15629</c:v>
                </c:pt>
                <c:pt idx="244">
                  <c:v>16415</c:v>
                </c:pt>
                <c:pt idx="245">
                  <c:v>17033</c:v>
                </c:pt>
                <c:pt idx="246">
                  <c:v>17521</c:v>
                </c:pt>
                <c:pt idx="247">
                  <c:v>18337</c:v>
                </c:pt>
                <c:pt idx="248">
                  <c:v>18815</c:v>
                </c:pt>
                <c:pt idx="249">
                  <c:v>19137</c:v>
                </c:pt>
                <c:pt idx="250">
                  <c:v>19869</c:v>
                </c:pt>
                <c:pt idx="251">
                  <c:v>20741</c:v>
                </c:pt>
                <c:pt idx="252">
                  <c:v>21295</c:v>
                </c:pt>
                <c:pt idx="253">
                  <c:v>21934</c:v>
                </c:pt>
                <c:pt idx="254">
                  <c:v>22579</c:v>
                </c:pt>
                <c:pt idx="255">
                  <c:v>23207</c:v>
                </c:pt>
                <c:pt idx="256">
                  <c:v>24160</c:v>
                </c:pt>
                <c:pt idx="257">
                  <c:v>24913</c:v>
                </c:pt>
                <c:pt idx="258">
                  <c:v>25604</c:v>
                </c:pt>
                <c:pt idx="259">
                  <c:v>26439</c:v>
                </c:pt>
                <c:pt idx="260">
                  <c:v>27199</c:v>
                </c:pt>
                <c:pt idx="261">
                  <c:v>28414</c:v>
                </c:pt>
                <c:pt idx="262">
                  <c:v>29217</c:v>
                </c:pt>
                <c:pt idx="263">
                  <c:v>30116</c:v>
                </c:pt>
                <c:pt idx="264">
                  <c:v>30950</c:v>
                </c:pt>
                <c:pt idx="265">
                  <c:v>31805</c:v>
                </c:pt>
                <c:pt idx="266">
                  <c:v>33012</c:v>
                </c:pt>
                <c:pt idx="267">
                  <c:v>33863</c:v>
                </c:pt>
                <c:pt idx="268">
                  <c:v>34781</c:v>
                </c:pt>
                <c:pt idx="269">
                  <c:v>35661</c:v>
                </c:pt>
                <c:pt idx="270">
                  <c:v>36413</c:v>
                </c:pt>
                <c:pt idx="271">
                  <c:v>37884</c:v>
                </c:pt>
                <c:pt idx="272">
                  <c:v>39061</c:v>
                </c:pt>
                <c:pt idx="273">
                  <c:v>40127</c:v>
                </c:pt>
                <c:pt idx="274">
                  <c:v>41372</c:v>
                </c:pt>
                <c:pt idx="275">
                  <c:v>42314</c:v>
                </c:pt>
                <c:pt idx="276">
                  <c:v>43184</c:v>
                </c:pt>
                <c:pt idx="277">
                  <c:v>44296</c:v>
                </c:pt>
                <c:pt idx="278">
                  <c:v>45475</c:v>
                </c:pt>
                <c:pt idx="279">
                  <c:v>46127</c:v>
                </c:pt>
                <c:pt idx="280">
                  <c:v>47271</c:v>
                </c:pt>
                <c:pt idx="281">
                  <c:v>48489</c:v>
                </c:pt>
                <c:pt idx="282">
                  <c:v>49363</c:v>
                </c:pt>
                <c:pt idx="283">
                  <c:v>50589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60-485E-94FC-E1CC9AE49BB7}"/>
            </c:ext>
          </c:extLst>
        </c:ser>
        <c:ser>
          <c:idx val="1"/>
          <c:order val="1"/>
          <c:tx>
            <c:strRef>
              <c:f>'150nM'!$C$3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'150nM'!$A$4:$A$287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'150nM'!$C$4:$C$287</c:f>
              <c:numCache>
                <c:formatCode>General</c:formatCode>
                <c:ptCount val="284"/>
                <c:pt idx="0">
                  <c:v>1534.2773669999999</c:v>
                </c:pt>
                <c:pt idx="1">
                  <c:v>1624.7484340000001</c:v>
                </c:pt>
                <c:pt idx="2">
                  <c:v>1771.180985</c:v>
                </c:pt>
                <c:pt idx="3">
                  <c:v>1882.171263</c:v>
                </c:pt>
                <c:pt idx="4">
                  <c:v>2052.853791</c:v>
                </c:pt>
                <c:pt idx="5">
                  <c:v>2229.1324669999999</c:v>
                </c:pt>
                <c:pt idx="6">
                  <c:v>2502.4110500000002</c:v>
                </c:pt>
                <c:pt idx="7">
                  <c:v>2752.372347</c:v>
                </c:pt>
                <c:pt idx="8">
                  <c:v>3041.506684</c:v>
                </c:pt>
                <c:pt idx="9">
                  <c:v>3364.2179120000001</c:v>
                </c:pt>
                <c:pt idx="10">
                  <c:v>4364.995793</c:v>
                </c:pt>
                <c:pt idx="11">
                  <c:v>4641.0724499999997</c:v>
                </c:pt>
                <c:pt idx="12">
                  <c:v>4863.0530060000001</c:v>
                </c:pt>
                <c:pt idx="13">
                  <c:v>4967.514443</c:v>
                </c:pt>
                <c:pt idx="14">
                  <c:v>5016.0143969999999</c:v>
                </c:pt>
                <c:pt idx="15">
                  <c:v>5073.8412639999997</c:v>
                </c:pt>
                <c:pt idx="16">
                  <c:v>5016.9470879999999</c:v>
                </c:pt>
                <c:pt idx="17">
                  <c:v>5013</c:v>
                </c:pt>
                <c:pt idx="18">
                  <c:v>5062</c:v>
                </c:pt>
                <c:pt idx="19">
                  <c:v>5039</c:v>
                </c:pt>
                <c:pt idx="20">
                  <c:v>4953</c:v>
                </c:pt>
                <c:pt idx="21">
                  <c:v>4903</c:v>
                </c:pt>
                <c:pt idx="22">
                  <c:v>4786</c:v>
                </c:pt>
                <c:pt idx="23">
                  <c:v>4739</c:v>
                </c:pt>
                <c:pt idx="24">
                  <c:v>4594</c:v>
                </c:pt>
                <c:pt idx="25">
                  <c:v>4555</c:v>
                </c:pt>
                <c:pt idx="26">
                  <c:v>4519</c:v>
                </c:pt>
                <c:pt idx="27">
                  <c:v>4506</c:v>
                </c:pt>
                <c:pt idx="28">
                  <c:v>4527</c:v>
                </c:pt>
                <c:pt idx="29">
                  <c:v>4564</c:v>
                </c:pt>
                <c:pt idx="30">
                  <c:v>4549</c:v>
                </c:pt>
                <c:pt idx="31">
                  <c:v>4515</c:v>
                </c:pt>
                <c:pt idx="32">
                  <c:v>4526</c:v>
                </c:pt>
                <c:pt idx="33">
                  <c:v>4468</c:v>
                </c:pt>
                <c:pt idx="34">
                  <c:v>4452</c:v>
                </c:pt>
                <c:pt idx="35">
                  <c:v>4414</c:v>
                </c:pt>
                <c:pt idx="36">
                  <c:v>4327</c:v>
                </c:pt>
                <c:pt idx="37">
                  <c:v>4270</c:v>
                </c:pt>
                <c:pt idx="38">
                  <c:v>4190</c:v>
                </c:pt>
                <c:pt idx="39">
                  <c:v>4136</c:v>
                </c:pt>
                <c:pt idx="40">
                  <c:v>4055</c:v>
                </c:pt>
                <c:pt idx="41">
                  <c:v>4002</c:v>
                </c:pt>
                <c:pt idx="42">
                  <c:v>4005</c:v>
                </c:pt>
                <c:pt idx="43">
                  <c:v>3960</c:v>
                </c:pt>
                <c:pt idx="44">
                  <c:v>3846</c:v>
                </c:pt>
                <c:pt idx="45">
                  <c:v>3810</c:v>
                </c:pt>
                <c:pt idx="46">
                  <c:v>3749</c:v>
                </c:pt>
                <c:pt idx="47">
                  <c:v>3675</c:v>
                </c:pt>
                <c:pt idx="48">
                  <c:v>3595</c:v>
                </c:pt>
                <c:pt idx="49">
                  <c:v>3546</c:v>
                </c:pt>
                <c:pt idx="50">
                  <c:v>3462</c:v>
                </c:pt>
                <c:pt idx="51">
                  <c:v>3483</c:v>
                </c:pt>
                <c:pt idx="52">
                  <c:v>3477</c:v>
                </c:pt>
                <c:pt idx="53">
                  <c:v>3510</c:v>
                </c:pt>
                <c:pt idx="54">
                  <c:v>3458</c:v>
                </c:pt>
                <c:pt idx="55">
                  <c:v>3411</c:v>
                </c:pt>
                <c:pt idx="56">
                  <c:v>3357</c:v>
                </c:pt>
                <c:pt idx="57">
                  <c:v>3320</c:v>
                </c:pt>
                <c:pt idx="58">
                  <c:v>3291</c:v>
                </c:pt>
                <c:pt idx="59">
                  <c:v>3239</c:v>
                </c:pt>
                <c:pt idx="60">
                  <c:v>3123</c:v>
                </c:pt>
                <c:pt idx="61">
                  <c:v>3056</c:v>
                </c:pt>
                <c:pt idx="62">
                  <c:v>2997</c:v>
                </c:pt>
                <c:pt idx="63">
                  <c:v>2874</c:v>
                </c:pt>
                <c:pt idx="64">
                  <c:v>2784</c:v>
                </c:pt>
                <c:pt idx="65">
                  <c:v>2696</c:v>
                </c:pt>
                <c:pt idx="66">
                  <c:v>2691</c:v>
                </c:pt>
                <c:pt idx="67">
                  <c:v>2598</c:v>
                </c:pt>
                <c:pt idx="68">
                  <c:v>2560</c:v>
                </c:pt>
                <c:pt idx="69">
                  <c:v>2521</c:v>
                </c:pt>
                <c:pt idx="70">
                  <c:v>2502</c:v>
                </c:pt>
                <c:pt idx="71">
                  <c:v>2494</c:v>
                </c:pt>
                <c:pt idx="72">
                  <c:v>2458</c:v>
                </c:pt>
                <c:pt idx="73">
                  <c:v>2428</c:v>
                </c:pt>
                <c:pt idx="74">
                  <c:v>2413</c:v>
                </c:pt>
                <c:pt idx="75">
                  <c:v>2382</c:v>
                </c:pt>
                <c:pt idx="76">
                  <c:v>2349</c:v>
                </c:pt>
                <c:pt idx="77">
                  <c:v>2381</c:v>
                </c:pt>
                <c:pt idx="78">
                  <c:v>2359</c:v>
                </c:pt>
                <c:pt idx="79">
                  <c:v>2323</c:v>
                </c:pt>
                <c:pt idx="80">
                  <c:v>2249</c:v>
                </c:pt>
                <c:pt idx="81">
                  <c:v>2258</c:v>
                </c:pt>
                <c:pt idx="82">
                  <c:v>2231</c:v>
                </c:pt>
                <c:pt idx="83">
                  <c:v>2167</c:v>
                </c:pt>
                <c:pt idx="84">
                  <c:v>2150</c:v>
                </c:pt>
                <c:pt idx="85">
                  <c:v>2116</c:v>
                </c:pt>
                <c:pt idx="86">
                  <c:v>2070</c:v>
                </c:pt>
                <c:pt idx="87">
                  <c:v>2056</c:v>
                </c:pt>
                <c:pt idx="88">
                  <c:v>1993</c:v>
                </c:pt>
                <c:pt idx="89">
                  <c:v>1997</c:v>
                </c:pt>
                <c:pt idx="90">
                  <c:v>1945</c:v>
                </c:pt>
                <c:pt idx="91">
                  <c:v>1933</c:v>
                </c:pt>
                <c:pt idx="92">
                  <c:v>1885</c:v>
                </c:pt>
                <c:pt idx="93">
                  <c:v>1861</c:v>
                </c:pt>
                <c:pt idx="94">
                  <c:v>1843</c:v>
                </c:pt>
                <c:pt idx="95">
                  <c:v>1800</c:v>
                </c:pt>
                <c:pt idx="96">
                  <c:v>1807</c:v>
                </c:pt>
                <c:pt idx="97">
                  <c:v>1772</c:v>
                </c:pt>
                <c:pt idx="98">
                  <c:v>1716</c:v>
                </c:pt>
                <c:pt idx="99">
                  <c:v>1708</c:v>
                </c:pt>
                <c:pt idx="100">
                  <c:v>1712</c:v>
                </c:pt>
                <c:pt idx="101">
                  <c:v>1675</c:v>
                </c:pt>
                <c:pt idx="102">
                  <c:v>1663</c:v>
                </c:pt>
                <c:pt idx="103">
                  <c:v>1645</c:v>
                </c:pt>
                <c:pt idx="104">
                  <c:v>1600</c:v>
                </c:pt>
                <c:pt idx="105">
                  <c:v>1596</c:v>
                </c:pt>
                <c:pt idx="106">
                  <c:v>1566</c:v>
                </c:pt>
                <c:pt idx="107">
                  <c:v>1572</c:v>
                </c:pt>
                <c:pt idx="108">
                  <c:v>1546</c:v>
                </c:pt>
                <c:pt idx="109">
                  <c:v>1522</c:v>
                </c:pt>
                <c:pt idx="110">
                  <c:v>1514</c:v>
                </c:pt>
                <c:pt idx="111">
                  <c:v>1475</c:v>
                </c:pt>
                <c:pt idx="112">
                  <c:v>1455</c:v>
                </c:pt>
                <c:pt idx="113">
                  <c:v>1455</c:v>
                </c:pt>
                <c:pt idx="114">
                  <c:v>1330</c:v>
                </c:pt>
                <c:pt idx="115">
                  <c:v>1305</c:v>
                </c:pt>
                <c:pt idx="116">
                  <c:v>1278</c:v>
                </c:pt>
                <c:pt idx="117">
                  <c:v>1233</c:v>
                </c:pt>
                <c:pt idx="118">
                  <c:v>1229</c:v>
                </c:pt>
                <c:pt idx="119">
                  <c:v>1187</c:v>
                </c:pt>
                <c:pt idx="120">
                  <c:v>1172</c:v>
                </c:pt>
                <c:pt idx="121">
                  <c:v>1186</c:v>
                </c:pt>
                <c:pt idx="122">
                  <c:v>1097</c:v>
                </c:pt>
                <c:pt idx="123">
                  <c:v>1056</c:v>
                </c:pt>
                <c:pt idx="124">
                  <c:v>1029</c:v>
                </c:pt>
                <c:pt idx="125">
                  <c:v>1026</c:v>
                </c:pt>
                <c:pt idx="126">
                  <c:v>1016</c:v>
                </c:pt>
                <c:pt idx="127">
                  <c:v>1074</c:v>
                </c:pt>
                <c:pt idx="128">
                  <c:v>1046</c:v>
                </c:pt>
                <c:pt idx="129">
                  <c:v>1012</c:v>
                </c:pt>
                <c:pt idx="130">
                  <c:v>998</c:v>
                </c:pt>
                <c:pt idx="131">
                  <c:v>1012</c:v>
                </c:pt>
                <c:pt idx="132">
                  <c:v>996</c:v>
                </c:pt>
                <c:pt idx="133">
                  <c:v>1017</c:v>
                </c:pt>
                <c:pt idx="134">
                  <c:v>967</c:v>
                </c:pt>
                <c:pt idx="135">
                  <c:v>945</c:v>
                </c:pt>
                <c:pt idx="136">
                  <c:v>932</c:v>
                </c:pt>
                <c:pt idx="137">
                  <c:v>927</c:v>
                </c:pt>
                <c:pt idx="138">
                  <c:v>911</c:v>
                </c:pt>
                <c:pt idx="139">
                  <c:v>888</c:v>
                </c:pt>
                <c:pt idx="140">
                  <c:v>868</c:v>
                </c:pt>
                <c:pt idx="141">
                  <c:v>858</c:v>
                </c:pt>
                <c:pt idx="142">
                  <c:v>830</c:v>
                </c:pt>
                <c:pt idx="143">
                  <c:v>807</c:v>
                </c:pt>
                <c:pt idx="144">
                  <c:v>773</c:v>
                </c:pt>
                <c:pt idx="145">
                  <c:v>805</c:v>
                </c:pt>
                <c:pt idx="146">
                  <c:v>772</c:v>
                </c:pt>
                <c:pt idx="147">
                  <c:v>795</c:v>
                </c:pt>
                <c:pt idx="148">
                  <c:v>730</c:v>
                </c:pt>
                <c:pt idx="149">
                  <c:v>658</c:v>
                </c:pt>
                <c:pt idx="150">
                  <c:v>666</c:v>
                </c:pt>
                <c:pt idx="151">
                  <c:v>641</c:v>
                </c:pt>
                <c:pt idx="152">
                  <c:v>541</c:v>
                </c:pt>
                <c:pt idx="153">
                  <c:v>524</c:v>
                </c:pt>
                <c:pt idx="154">
                  <c:v>584</c:v>
                </c:pt>
                <c:pt idx="155">
                  <c:v>516</c:v>
                </c:pt>
                <c:pt idx="156">
                  <c:v>497</c:v>
                </c:pt>
                <c:pt idx="157">
                  <c:v>573</c:v>
                </c:pt>
                <c:pt idx="158">
                  <c:v>522</c:v>
                </c:pt>
                <c:pt idx="159">
                  <c:v>502</c:v>
                </c:pt>
                <c:pt idx="160">
                  <c:v>494</c:v>
                </c:pt>
                <c:pt idx="161">
                  <c:v>487</c:v>
                </c:pt>
                <c:pt idx="162">
                  <c:v>487</c:v>
                </c:pt>
                <c:pt idx="163">
                  <c:v>531</c:v>
                </c:pt>
                <c:pt idx="164">
                  <c:v>473</c:v>
                </c:pt>
                <c:pt idx="165">
                  <c:v>489</c:v>
                </c:pt>
                <c:pt idx="166">
                  <c:v>485</c:v>
                </c:pt>
                <c:pt idx="167">
                  <c:v>504</c:v>
                </c:pt>
                <c:pt idx="168">
                  <c:v>484</c:v>
                </c:pt>
                <c:pt idx="169">
                  <c:v>466</c:v>
                </c:pt>
                <c:pt idx="170">
                  <c:v>464</c:v>
                </c:pt>
                <c:pt idx="171">
                  <c:v>482</c:v>
                </c:pt>
                <c:pt idx="172">
                  <c:v>480</c:v>
                </c:pt>
                <c:pt idx="173">
                  <c:v>437</c:v>
                </c:pt>
                <c:pt idx="174">
                  <c:v>418</c:v>
                </c:pt>
                <c:pt idx="175">
                  <c:v>417</c:v>
                </c:pt>
                <c:pt idx="176">
                  <c:v>428</c:v>
                </c:pt>
                <c:pt idx="177">
                  <c:v>412</c:v>
                </c:pt>
                <c:pt idx="178">
                  <c:v>397</c:v>
                </c:pt>
                <c:pt idx="179">
                  <c:v>393</c:v>
                </c:pt>
                <c:pt idx="180">
                  <c:v>374</c:v>
                </c:pt>
                <c:pt idx="181">
                  <c:v>374</c:v>
                </c:pt>
                <c:pt idx="182">
                  <c:v>394</c:v>
                </c:pt>
                <c:pt idx="183">
                  <c:v>402</c:v>
                </c:pt>
                <c:pt idx="184">
                  <c:v>369</c:v>
                </c:pt>
                <c:pt idx="185">
                  <c:v>420</c:v>
                </c:pt>
                <c:pt idx="186">
                  <c:v>372</c:v>
                </c:pt>
                <c:pt idx="187">
                  <c:v>381</c:v>
                </c:pt>
                <c:pt idx="188">
                  <c:v>400</c:v>
                </c:pt>
                <c:pt idx="189">
                  <c:v>391</c:v>
                </c:pt>
                <c:pt idx="190">
                  <c:v>409</c:v>
                </c:pt>
                <c:pt idx="191">
                  <c:v>406</c:v>
                </c:pt>
                <c:pt idx="192">
                  <c:v>390</c:v>
                </c:pt>
                <c:pt idx="193">
                  <c:v>388</c:v>
                </c:pt>
                <c:pt idx="194">
                  <c:v>371</c:v>
                </c:pt>
                <c:pt idx="195">
                  <c:v>407</c:v>
                </c:pt>
                <c:pt idx="196">
                  <c:v>386</c:v>
                </c:pt>
                <c:pt idx="197">
                  <c:v>371</c:v>
                </c:pt>
                <c:pt idx="198">
                  <c:v>365</c:v>
                </c:pt>
                <c:pt idx="199">
                  <c:v>379</c:v>
                </c:pt>
                <c:pt idx="200">
                  <c:v>370</c:v>
                </c:pt>
                <c:pt idx="201">
                  <c:v>378</c:v>
                </c:pt>
                <c:pt idx="202">
                  <c:v>386</c:v>
                </c:pt>
                <c:pt idx="203">
                  <c:v>381</c:v>
                </c:pt>
                <c:pt idx="204">
                  <c:v>433</c:v>
                </c:pt>
                <c:pt idx="205">
                  <c:v>398</c:v>
                </c:pt>
                <c:pt idx="206">
                  <c:v>402</c:v>
                </c:pt>
                <c:pt idx="207">
                  <c:v>382</c:v>
                </c:pt>
                <c:pt idx="208">
                  <c:v>388</c:v>
                </c:pt>
                <c:pt idx="209">
                  <c:v>370</c:v>
                </c:pt>
                <c:pt idx="210">
                  <c:v>369</c:v>
                </c:pt>
                <c:pt idx="211">
                  <c:v>340</c:v>
                </c:pt>
                <c:pt idx="212">
                  <c:v>358</c:v>
                </c:pt>
                <c:pt idx="213">
                  <c:v>404</c:v>
                </c:pt>
                <c:pt idx="214">
                  <c:v>375</c:v>
                </c:pt>
                <c:pt idx="215">
                  <c:v>422</c:v>
                </c:pt>
                <c:pt idx="216">
                  <c:v>334</c:v>
                </c:pt>
                <c:pt idx="217">
                  <c:v>409</c:v>
                </c:pt>
                <c:pt idx="218">
                  <c:v>391</c:v>
                </c:pt>
                <c:pt idx="219">
                  <c:v>341</c:v>
                </c:pt>
                <c:pt idx="220">
                  <c:v>408</c:v>
                </c:pt>
                <c:pt idx="221">
                  <c:v>415</c:v>
                </c:pt>
                <c:pt idx="222">
                  <c:v>413</c:v>
                </c:pt>
                <c:pt idx="223">
                  <c:v>372</c:v>
                </c:pt>
                <c:pt idx="224">
                  <c:v>407</c:v>
                </c:pt>
                <c:pt idx="225">
                  <c:v>419</c:v>
                </c:pt>
                <c:pt idx="226">
                  <c:v>414</c:v>
                </c:pt>
                <c:pt idx="227">
                  <c:v>428</c:v>
                </c:pt>
                <c:pt idx="228">
                  <c:v>421</c:v>
                </c:pt>
                <c:pt idx="229">
                  <c:v>344</c:v>
                </c:pt>
                <c:pt idx="230">
                  <c:v>353</c:v>
                </c:pt>
                <c:pt idx="231">
                  <c:v>343</c:v>
                </c:pt>
                <c:pt idx="232">
                  <c:v>451</c:v>
                </c:pt>
                <c:pt idx="233">
                  <c:v>396</c:v>
                </c:pt>
                <c:pt idx="234">
                  <c:v>370</c:v>
                </c:pt>
                <c:pt idx="235">
                  <c:v>449</c:v>
                </c:pt>
                <c:pt idx="236">
                  <c:v>420</c:v>
                </c:pt>
                <c:pt idx="237">
                  <c:v>495</c:v>
                </c:pt>
                <c:pt idx="238">
                  <c:v>441</c:v>
                </c:pt>
                <c:pt idx="239">
                  <c:v>401</c:v>
                </c:pt>
                <c:pt idx="240">
                  <c:v>415</c:v>
                </c:pt>
                <c:pt idx="241">
                  <c:v>463</c:v>
                </c:pt>
                <c:pt idx="242">
                  <c:v>427</c:v>
                </c:pt>
                <c:pt idx="243">
                  <c:v>394</c:v>
                </c:pt>
                <c:pt idx="244">
                  <c:v>547</c:v>
                </c:pt>
                <c:pt idx="245">
                  <c:v>428</c:v>
                </c:pt>
                <c:pt idx="246">
                  <c:v>429</c:v>
                </c:pt>
                <c:pt idx="247">
                  <c:v>382</c:v>
                </c:pt>
                <c:pt idx="248">
                  <c:v>490</c:v>
                </c:pt>
                <c:pt idx="249">
                  <c:v>409</c:v>
                </c:pt>
                <c:pt idx="250">
                  <c:v>486</c:v>
                </c:pt>
                <c:pt idx="251">
                  <c:v>437</c:v>
                </c:pt>
                <c:pt idx="252">
                  <c:v>478</c:v>
                </c:pt>
                <c:pt idx="253">
                  <c:v>472</c:v>
                </c:pt>
                <c:pt idx="254">
                  <c:v>496</c:v>
                </c:pt>
                <c:pt idx="255">
                  <c:v>444</c:v>
                </c:pt>
                <c:pt idx="256">
                  <c:v>513</c:v>
                </c:pt>
                <c:pt idx="257">
                  <c:v>464</c:v>
                </c:pt>
                <c:pt idx="258">
                  <c:v>470</c:v>
                </c:pt>
                <c:pt idx="259">
                  <c:v>520</c:v>
                </c:pt>
                <c:pt idx="260">
                  <c:v>506</c:v>
                </c:pt>
                <c:pt idx="261">
                  <c:v>549</c:v>
                </c:pt>
                <c:pt idx="262">
                  <c:v>523</c:v>
                </c:pt>
                <c:pt idx="263">
                  <c:v>512</c:v>
                </c:pt>
                <c:pt idx="264">
                  <c:v>542</c:v>
                </c:pt>
                <c:pt idx="265">
                  <c:v>521</c:v>
                </c:pt>
                <c:pt idx="266">
                  <c:v>475</c:v>
                </c:pt>
                <c:pt idx="267">
                  <c:v>554</c:v>
                </c:pt>
                <c:pt idx="268">
                  <c:v>544</c:v>
                </c:pt>
                <c:pt idx="269">
                  <c:v>564</c:v>
                </c:pt>
                <c:pt idx="270">
                  <c:v>577</c:v>
                </c:pt>
                <c:pt idx="271">
                  <c:v>562</c:v>
                </c:pt>
                <c:pt idx="272">
                  <c:v>581</c:v>
                </c:pt>
                <c:pt idx="273">
                  <c:v>555</c:v>
                </c:pt>
                <c:pt idx="274">
                  <c:v>576</c:v>
                </c:pt>
                <c:pt idx="275">
                  <c:v>577</c:v>
                </c:pt>
                <c:pt idx="276">
                  <c:v>503</c:v>
                </c:pt>
                <c:pt idx="277">
                  <c:v>574</c:v>
                </c:pt>
                <c:pt idx="278">
                  <c:v>554</c:v>
                </c:pt>
                <c:pt idx="279">
                  <c:v>593</c:v>
                </c:pt>
                <c:pt idx="280">
                  <c:v>587</c:v>
                </c:pt>
                <c:pt idx="281">
                  <c:v>590</c:v>
                </c:pt>
                <c:pt idx="282">
                  <c:v>600</c:v>
                </c:pt>
                <c:pt idx="283">
                  <c:v>562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60-485E-94FC-E1CC9AE49BB7}"/>
            </c:ext>
          </c:extLst>
        </c:ser>
        <c:ser>
          <c:idx val="2"/>
          <c:order val="2"/>
          <c:tx>
            <c:strRef>
              <c:f>'150nM'!$D$3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'150nM'!$A$4:$A$287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'150nM'!$D$4:$D$287</c:f>
              <c:numCache>
                <c:formatCode>General</c:formatCode>
                <c:ptCount val="284"/>
                <c:pt idx="0">
                  <c:v>1515.120975</c:v>
                </c:pt>
                <c:pt idx="1">
                  <c:v>1601.104542</c:v>
                </c:pt>
                <c:pt idx="2">
                  <c:v>1761.3055059999999</c:v>
                </c:pt>
                <c:pt idx="3">
                  <c:v>1875.346869</c:v>
                </c:pt>
                <c:pt idx="4">
                  <c:v>2066.3208989999998</c:v>
                </c:pt>
                <c:pt idx="5">
                  <c:v>2177.646992</c:v>
                </c:pt>
                <c:pt idx="6">
                  <c:v>2460.9402209999998</c:v>
                </c:pt>
                <c:pt idx="7">
                  <c:v>2712.5552929999999</c:v>
                </c:pt>
                <c:pt idx="8">
                  <c:v>3036.577581</c:v>
                </c:pt>
                <c:pt idx="9">
                  <c:v>3302.6740960000002</c:v>
                </c:pt>
                <c:pt idx="10">
                  <c:v>4251.2086129999998</c:v>
                </c:pt>
                <c:pt idx="11">
                  <c:v>4436.752101</c:v>
                </c:pt>
                <c:pt idx="12">
                  <c:v>4743.5776750000005</c:v>
                </c:pt>
                <c:pt idx="13">
                  <c:v>4788.8321839999999</c:v>
                </c:pt>
                <c:pt idx="14">
                  <c:v>4829.5612430000001</c:v>
                </c:pt>
                <c:pt idx="15">
                  <c:v>4885.6768339999999</c:v>
                </c:pt>
                <c:pt idx="16">
                  <c:v>4823.2256109999998</c:v>
                </c:pt>
                <c:pt idx="17">
                  <c:v>4817</c:v>
                </c:pt>
                <c:pt idx="18">
                  <c:v>4867</c:v>
                </c:pt>
                <c:pt idx="19">
                  <c:v>4834</c:v>
                </c:pt>
                <c:pt idx="20">
                  <c:v>4768</c:v>
                </c:pt>
                <c:pt idx="21">
                  <c:v>4712</c:v>
                </c:pt>
                <c:pt idx="22">
                  <c:v>4627</c:v>
                </c:pt>
                <c:pt idx="23">
                  <c:v>4573</c:v>
                </c:pt>
                <c:pt idx="24">
                  <c:v>4520</c:v>
                </c:pt>
                <c:pt idx="25">
                  <c:v>4489</c:v>
                </c:pt>
                <c:pt idx="26">
                  <c:v>4485</c:v>
                </c:pt>
                <c:pt idx="27">
                  <c:v>4468</c:v>
                </c:pt>
                <c:pt idx="28">
                  <c:v>4494</c:v>
                </c:pt>
                <c:pt idx="29">
                  <c:v>4513</c:v>
                </c:pt>
                <c:pt idx="30">
                  <c:v>4489</c:v>
                </c:pt>
                <c:pt idx="31">
                  <c:v>4511</c:v>
                </c:pt>
                <c:pt idx="32">
                  <c:v>4447</c:v>
                </c:pt>
                <c:pt idx="33">
                  <c:v>4427</c:v>
                </c:pt>
                <c:pt idx="34">
                  <c:v>4360</c:v>
                </c:pt>
                <c:pt idx="35">
                  <c:v>4433</c:v>
                </c:pt>
                <c:pt idx="36">
                  <c:v>4306</c:v>
                </c:pt>
                <c:pt idx="37">
                  <c:v>4243</c:v>
                </c:pt>
                <c:pt idx="38">
                  <c:v>4137</c:v>
                </c:pt>
                <c:pt idx="39">
                  <c:v>4135</c:v>
                </c:pt>
                <c:pt idx="40">
                  <c:v>4049</c:v>
                </c:pt>
                <c:pt idx="41">
                  <c:v>3976</c:v>
                </c:pt>
                <c:pt idx="42">
                  <c:v>3999</c:v>
                </c:pt>
                <c:pt idx="43">
                  <c:v>3853</c:v>
                </c:pt>
                <c:pt idx="44">
                  <c:v>3808</c:v>
                </c:pt>
                <c:pt idx="45">
                  <c:v>3791</c:v>
                </c:pt>
                <c:pt idx="46">
                  <c:v>3784</c:v>
                </c:pt>
                <c:pt idx="47">
                  <c:v>3726</c:v>
                </c:pt>
                <c:pt idx="48">
                  <c:v>3665</c:v>
                </c:pt>
                <c:pt idx="49">
                  <c:v>3627</c:v>
                </c:pt>
                <c:pt idx="50">
                  <c:v>3578</c:v>
                </c:pt>
                <c:pt idx="51">
                  <c:v>3568</c:v>
                </c:pt>
                <c:pt idx="52">
                  <c:v>3525</c:v>
                </c:pt>
                <c:pt idx="53">
                  <c:v>3528</c:v>
                </c:pt>
                <c:pt idx="54">
                  <c:v>3522</c:v>
                </c:pt>
                <c:pt idx="55">
                  <c:v>3397</c:v>
                </c:pt>
                <c:pt idx="56">
                  <c:v>3370</c:v>
                </c:pt>
                <c:pt idx="57">
                  <c:v>3287</c:v>
                </c:pt>
                <c:pt idx="58">
                  <c:v>3256</c:v>
                </c:pt>
                <c:pt idx="59">
                  <c:v>3250</c:v>
                </c:pt>
                <c:pt idx="60">
                  <c:v>3168</c:v>
                </c:pt>
                <c:pt idx="61">
                  <c:v>2979</c:v>
                </c:pt>
                <c:pt idx="62">
                  <c:v>2954</c:v>
                </c:pt>
                <c:pt idx="63">
                  <c:v>2914</c:v>
                </c:pt>
                <c:pt idx="64">
                  <c:v>2864</c:v>
                </c:pt>
                <c:pt idx="65">
                  <c:v>2774</c:v>
                </c:pt>
                <c:pt idx="66">
                  <c:v>2740</c:v>
                </c:pt>
                <c:pt idx="67">
                  <c:v>2695</c:v>
                </c:pt>
                <c:pt idx="68">
                  <c:v>2645</c:v>
                </c:pt>
                <c:pt idx="69">
                  <c:v>2594</c:v>
                </c:pt>
                <c:pt idx="70">
                  <c:v>2534</c:v>
                </c:pt>
                <c:pt idx="71">
                  <c:v>2521</c:v>
                </c:pt>
                <c:pt idx="72">
                  <c:v>2472</c:v>
                </c:pt>
                <c:pt idx="73">
                  <c:v>2436</c:v>
                </c:pt>
                <c:pt idx="74">
                  <c:v>2436</c:v>
                </c:pt>
                <c:pt idx="75">
                  <c:v>2395</c:v>
                </c:pt>
                <c:pt idx="76">
                  <c:v>2365</c:v>
                </c:pt>
                <c:pt idx="77">
                  <c:v>2406</c:v>
                </c:pt>
                <c:pt idx="78">
                  <c:v>2336</c:v>
                </c:pt>
                <c:pt idx="79">
                  <c:v>2310</c:v>
                </c:pt>
                <c:pt idx="80">
                  <c:v>2274</c:v>
                </c:pt>
                <c:pt idx="81">
                  <c:v>2275</c:v>
                </c:pt>
                <c:pt idx="82">
                  <c:v>2228</c:v>
                </c:pt>
                <c:pt idx="83">
                  <c:v>2175</c:v>
                </c:pt>
                <c:pt idx="84">
                  <c:v>2169</c:v>
                </c:pt>
                <c:pt idx="85">
                  <c:v>2129</c:v>
                </c:pt>
                <c:pt idx="86">
                  <c:v>2110</c:v>
                </c:pt>
                <c:pt idx="87">
                  <c:v>2098</c:v>
                </c:pt>
                <c:pt idx="88">
                  <c:v>1995</c:v>
                </c:pt>
                <c:pt idx="89">
                  <c:v>1981</c:v>
                </c:pt>
                <c:pt idx="90">
                  <c:v>1957</c:v>
                </c:pt>
                <c:pt idx="91">
                  <c:v>1938</c:v>
                </c:pt>
                <c:pt idx="92">
                  <c:v>1896</c:v>
                </c:pt>
                <c:pt idx="93">
                  <c:v>1878</c:v>
                </c:pt>
                <c:pt idx="94">
                  <c:v>1848</c:v>
                </c:pt>
                <c:pt idx="95">
                  <c:v>1831</c:v>
                </c:pt>
                <c:pt idx="96">
                  <c:v>1799</c:v>
                </c:pt>
                <c:pt idx="97">
                  <c:v>1738</c:v>
                </c:pt>
                <c:pt idx="98">
                  <c:v>1714</c:v>
                </c:pt>
                <c:pt idx="99">
                  <c:v>1679</c:v>
                </c:pt>
                <c:pt idx="100">
                  <c:v>1685</c:v>
                </c:pt>
                <c:pt idx="101">
                  <c:v>1625</c:v>
                </c:pt>
                <c:pt idx="102">
                  <c:v>1623</c:v>
                </c:pt>
                <c:pt idx="103">
                  <c:v>1565</c:v>
                </c:pt>
                <c:pt idx="104">
                  <c:v>1537</c:v>
                </c:pt>
                <c:pt idx="105">
                  <c:v>1544</c:v>
                </c:pt>
                <c:pt idx="106">
                  <c:v>1534</c:v>
                </c:pt>
                <c:pt idx="107">
                  <c:v>1512</c:v>
                </c:pt>
                <c:pt idx="108">
                  <c:v>1463</c:v>
                </c:pt>
                <c:pt idx="109">
                  <c:v>1448</c:v>
                </c:pt>
                <c:pt idx="110">
                  <c:v>1411</c:v>
                </c:pt>
                <c:pt idx="111">
                  <c:v>1408</c:v>
                </c:pt>
                <c:pt idx="112">
                  <c:v>1390</c:v>
                </c:pt>
                <c:pt idx="113">
                  <c:v>1360</c:v>
                </c:pt>
                <c:pt idx="114">
                  <c:v>1186</c:v>
                </c:pt>
                <c:pt idx="115">
                  <c:v>1192</c:v>
                </c:pt>
                <c:pt idx="116">
                  <c:v>1173</c:v>
                </c:pt>
                <c:pt idx="117">
                  <c:v>1126</c:v>
                </c:pt>
                <c:pt idx="118">
                  <c:v>1121</c:v>
                </c:pt>
                <c:pt idx="119">
                  <c:v>1073</c:v>
                </c:pt>
                <c:pt idx="120">
                  <c:v>1061</c:v>
                </c:pt>
                <c:pt idx="121">
                  <c:v>1056</c:v>
                </c:pt>
                <c:pt idx="122">
                  <c:v>1042</c:v>
                </c:pt>
                <c:pt idx="123">
                  <c:v>1024</c:v>
                </c:pt>
                <c:pt idx="124">
                  <c:v>1001</c:v>
                </c:pt>
                <c:pt idx="125">
                  <c:v>990</c:v>
                </c:pt>
                <c:pt idx="126">
                  <c:v>981</c:v>
                </c:pt>
                <c:pt idx="127">
                  <c:v>1023</c:v>
                </c:pt>
                <c:pt idx="128">
                  <c:v>974</c:v>
                </c:pt>
                <c:pt idx="129">
                  <c:v>956</c:v>
                </c:pt>
                <c:pt idx="130">
                  <c:v>962</c:v>
                </c:pt>
                <c:pt idx="131">
                  <c:v>963</c:v>
                </c:pt>
                <c:pt idx="132">
                  <c:v>928</c:v>
                </c:pt>
                <c:pt idx="133">
                  <c:v>960</c:v>
                </c:pt>
                <c:pt idx="134">
                  <c:v>889</c:v>
                </c:pt>
                <c:pt idx="135">
                  <c:v>850</c:v>
                </c:pt>
                <c:pt idx="136">
                  <c:v>848</c:v>
                </c:pt>
                <c:pt idx="137">
                  <c:v>831</c:v>
                </c:pt>
                <c:pt idx="138">
                  <c:v>846</c:v>
                </c:pt>
                <c:pt idx="139">
                  <c:v>829</c:v>
                </c:pt>
                <c:pt idx="140">
                  <c:v>819</c:v>
                </c:pt>
                <c:pt idx="141">
                  <c:v>811</c:v>
                </c:pt>
                <c:pt idx="142">
                  <c:v>803</c:v>
                </c:pt>
                <c:pt idx="143">
                  <c:v>795</c:v>
                </c:pt>
                <c:pt idx="144">
                  <c:v>768</c:v>
                </c:pt>
                <c:pt idx="145">
                  <c:v>752</c:v>
                </c:pt>
                <c:pt idx="146">
                  <c:v>746</c:v>
                </c:pt>
                <c:pt idx="147">
                  <c:v>732</c:v>
                </c:pt>
                <c:pt idx="148">
                  <c:v>686</c:v>
                </c:pt>
                <c:pt idx="149">
                  <c:v>632</c:v>
                </c:pt>
                <c:pt idx="150">
                  <c:v>571</c:v>
                </c:pt>
                <c:pt idx="151">
                  <c:v>569</c:v>
                </c:pt>
                <c:pt idx="152">
                  <c:v>480</c:v>
                </c:pt>
                <c:pt idx="153">
                  <c:v>477</c:v>
                </c:pt>
                <c:pt idx="154">
                  <c:v>556</c:v>
                </c:pt>
                <c:pt idx="155">
                  <c:v>496</c:v>
                </c:pt>
                <c:pt idx="156">
                  <c:v>474</c:v>
                </c:pt>
                <c:pt idx="157">
                  <c:v>442</c:v>
                </c:pt>
                <c:pt idx="158">
                  <c:v>472</c:v>
                </c:pt>
                <c:pt idx="159">
                  <c:v>478</c:v>
                </c:pt>
                <c:pt idx="160">
                  <c:v>483</c:v>
                </c:pt>
                <c:pt idx="161">
                  <c:v>480</c:v>
                </c:pt>
                <c:pt idx="162">
                  <c:v>466</c:v>
                </c:pt>
                <c:pt idx="163">
                  <c:v>494</c:v>
                </c:pt>
                <c:pt idx="164">
                  <c:v>461</c:v>
                </c:pt>
                <c:pt idx="165">
                  <c:v>477</c:v>
                </c:pt>
                <c:pt idx="166">
                  <c:v>480</c:v>
                </c:pt>
                <c:pt idx="167">
                  <c:v>446</c:v>
                </c:pt>
                <c:pt idx="168">
                  <c:v>471</c:v>
                </c:pt>
                <c:pt idx="169">
                  <c:v>457</c:v>
                </c:pt>
                <c:pt idx="170">
                  <c:v>431</c:v>
                </c:pt>
                <c:pt idx="171">
                  <c:v>458</c:v>
                </c:pt>
                <c:pt idx="172">
                  <c:v>473</c:v>
                </c:pt>
                <c:pt idx="173">
                  <c:v>415</c:v>
                </c:pt>
                <c:pt idx="174">
                  <c:v>367</c:v>
                </c:pt>
                <c:pt idx="175">
                  <c:v>375</c:v>
                </c:pt>
                <c:pt idx="176">
                  <c:v>423</c:v>
                </c:pt>
                <c:pt idx="177">
                  <c:v>442</c:v>
                </c:pt>
                <c:pt idx="178">
                  <c:v>448</c:v>
                </c:pt>
                <c:pt idx="179">
                  <c:v>414</c:v>
                </c:pt>
                <c:pt idx="180">
                  <c:v>409</c:v>
                </c:pt>
                <c:pt idx="181">
                  <c:v>394</c:v>
                </c:pt>
                <c:pt idx="182">
                  <c:v>406</c:v>
                </c:pt>
                <c:pt idx="183">
                  <c:v>402</c:v>
                </c:pt>
                <c:pt idx="184">
                  <c:v>388</c:v>
                </c:pt>
                <c:pt idx="185">
                  <c:v>416</c:v>
                </c:pt>
                <c:pt idx="186">
                  <c:v>404</c:v>
                </c:pt>
                <c:pt idx="187">
                  <c:v>388</c:v>
                </c:pt>
                <c:pt idx="188">
                  <c:v>412</c:v>
                </c:pt>
                <c:pt idx="189">
                  <c:v>438</c:v>
                </c:pt>
                <c:pt idx="190">
                  <c:v>418</c:v>
                </c:pt>
                <c:pt idx="191">
                  <c:v>398</c:v>
                </c:pt>
                <c:pt idx="192">
                  <c:v>404</c:v>
                </c:pt>
                <c:pt idx="193">
                  <c:v>407</c:v>
                </c:pt>
                <c:pt idx="194">
                  <c:v>407</c:v>
                </c:pt>
                <c:pt idx="195">
                  <c:v>398</c:v>
                </c:pt>
                <c:pt idx="196">
                  <c:v>391</c:v>
                </c:pt>
                <c:pt idx="197">
                  <c:v>381</c:v>
                </c:pt>
                <c:pt idx="198">
                  <c:v>348</c:v>
                </c:pt>
                <c:pt idx="199">
                  <c:v>386</c:v>
                </c:pt>
                <c:pt idx="200">
                  <c:v>379</c:v>
                </c:pt>
                <c:pt idx="201">
                  <c:v>376</c:v>
                </c:pt>
                <c:pt idx="202">
                  <c:v>409</c:v>
                </c:pt>
                <c:pt idx="203">
                  <c:v>368</c:v>
                </c:pt>
                <c:pt idx="204">
                  <c:v>463</c:v>
                </c:pt>
                <c:pt idx="205">
                  <c:v>382</c:v>
                </c:pt>
                <c:pt idx="206">
                  <c:v>404</c:v>
                </c:pt>
                <c:pt idx="207">
                  <c:v>434</c:v>
                </c:pt>
                <c:pt idx="208">
                  <c:v>253</c:v>
                </c:pt>
                <c:pt idx="209">
                  <c:v>364</c:v>
                </c:pt>
                <c:pt idx="210">
                  <c:v>397</c:v>
                </c:pt>
                <c:pt idx="211">
                  <c:v>377</c:v>
                </c:pt>
                <c:pt idx="212">
                  <c:v>406</c:v>
                </c:pt>
                <c:pt idx="213">
                  <c:v>368</c:v>
                </c:pt>
                <c:pt idx="214">
                  <c:v>393</c:v>
                </c:pt>
                <c:pt idx="215">
                  <c:v>385</c:v>
                </c:pt>
                <c:pt idx="216">
                  <c:v>427</c:v>
                </c:pt>
                <c:pt idx="217">
                  <c:v>356</c:v>
                </c:pt>
                <c:pt idx="218">
                  <c:v>289</c:v>
                </c:pt>
                <c:pt idx="219">
                  <c:v>239</c:v>
                </c:pt>
                <c:pt idx="220">
                  <c:v>417</c:v>
                </c:pt>
                <c:pt idx="221">
                  <c:v>386</c:v>
                </c:pt>
                <c:pt idx="222">
                  <c:v>425</c:v>
                </c:pt>
                <c:pt idx="223">
                  <c:v>446</c:v>
                </c:pt>
                <c:pt idx="224">
                  <c:v>459</c:v>
                </c:pt>
                <c:pt idx="225">
                  <c:v>393</c:v>
                </c:pt>
                <c:pt idx="226">
                  <c:v>450</c:v>
                </c:pt>
                <c:pt idx="227">
                  <c:v>449</c:v>
                </c:pt>
                <c:pt idx="228">
                  <c:v>439</c:v>
                </c:pt>
                <c:pt idx="229">
                  <c:v>347</c:v>
                </c:pt>
                <c:pt idx="230">
                  <c:v>394</c:v>
                </c:pt>
                <c:pt idx="231">
                  <c:v>393</c:v>
                </c:pt>
                <c:pt idx="232">
                  <c:v>381</c:v>
                </c:pt>
                <c:pt idx="233">
                  <c:v>460</c:v>
                </c:pt>
                <c:pt idx="234">
                  <c:v>409</c:v>
                </c:pt>
                <c:pt idx="235">
                  <c:v>402</c:v>
                </c:pt>
                <c:pt idx="236">
                  <c:v>501</c:v>
                </c:pt>
                <c:pt idx="237">
                  <c:v>537</c:v>
                </c:pt>
                <c:pt idx="238">
                  <c:v>467</c:v>
                </c:pt>
                <c:pt idx="239">
                  <c:v>439</c:v>
                </c:pt>
                <c:pt idx="240">
                  <c:v>445</c:v>
                </c:pt>
                <c:pt idx="241">
                  <c:v>445</c:v>
                </c:pt>
                <c:pt idx="242">
                  <c:v>475</c:v>
                </c:pt>
                <c:pt idx="243">
                  <c:v>463</c:v>
                </c:pt>
                <c:pt idx="244">
                  <c:v>641</c:v>
                </c:pt>
                <c:pt idx="245">
                  <c:v>474</c:v>
                </c:pt>
                <c:pt idx="246">
                  <c:v>552</c:v>
                </c:pt>
                <c:pt idx="247">
                  <c:v>522</c:v>
                </c:pt>
                <c:pt idx="248">
                  <c:v>509</c:v>
                </c:pt>
                <c:pt idx="249">
                  <c:v>482</c:v>
                </c:pt>
                <c:pt idx="250">
                  <c:v>529</c:v>
                </c:pt>
                <c:pt idx="251">
                  <c:v>497</c:v>
                </c:pt>
                <c:pt idx="252">
                  <c:v>514</c:v>
                </c:pt>
                <c:pt idx="253">
                  <c:v>537</c:v>
                </c:pt>
                <c:pt idx="254">
                  <c:v>571</c:v>
                </c:pt>
                <c:pt idx="255">
                  <c:v>548</c:v>
                </c:pt>
                <c:pt idx="256">
                  <c:v>533</c:v>
                </c:pt>
                <c:pt idx="257">
                  <c:v>526</c:v>
                </c:pt>
                <c:pt idx="258">
                  <c:v>561</c:v>
                </c:pt>
                <c:pt idx="259">
                  <c:v>565</c:v>
                </c:pt>
                <c:pt idx="260">
                  <c:v>607</c:v>
                </c:pt>
                <c:pt idx="261">
                  <c:v>502</c:v>
                </c:pt>
                <c:pt idx="262">
                  <c:v>495</c:v>
                </c:pt>
                <c:pt idx="263">
                  <c:v>493</c:v>
                </c:pt>
                <c:pt idx="264">
                  <c:v>537</c:v>
                </c:pt>
                <c:pt idx="265">
                  <c:v>524</c:v>
                </c:pt>
                <c:pt idx="266">
                  <c:v>529</c:v>
                </c:pt>
                <c:pt idx="267">
                  <c:v>544</c:v>
                </c:pt>
                <c:pt idx="268">
                  <c:v>545</c:v>
                </c:pt>
                <c:pt idx="269">
                  <c:v>561</c:v>
                </c:pt>
                <c:pt idx="270">
                  <c:v>550</c:v>
                </c:pt>
                <c:pt idx="271">
                  <c:v>567</c:v>
                </c:pt>
                <c:pt idx="272">
                  <c:v>554</c:v>
                </c:pt>
                <c:pt idx="273">
                  <c:v>509</c:v>
                </c:pt>
                <c:pt idx="274">
                  <c:v>556</c:v>
                </c:pt>
                <c:pt idx="275">
                  <c:v>588</c:v>
                </c:pt>
                <c:pt idx="276">
                  <c:v>570</c:v>
                </c:pt>
                <c:pt idx="277">
                  <c:v>598</c:v>
                </c:pt>
                <c:pt idx="278">
                  <c:v>589</c:v>
                </c:pt>
                <c:pt idx="279">
                  <c:v>574</c:v>
                </c:pt>
                <c:pt idx="280">
                  <c:v>546</c:v>
                </c:pt>
                <c:pt idx="281">
                  <c:v>549</c:v>
                </c:pt>
                <c:pt idx="282">
                  <c:v>563</c:v>
                </c:pt>
                <c:pt idx="283">
                  <c:v>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60-485E-94FC-E1CC9AE49BB7}"/>
            </c:ext>
          </c:extLst>
        </c:ser>
        <c:ser>
          <c:idx val="3"/>
          <c:order val="3"/>
          <c:tx>
            <c:strRef>
              <c:f>'150nM'!$E$3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'150nM'!$A$4:$A$287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'150nM'!$E$4:$E$287</c:f>
              <c:numCache>
                <c:formatCode>General</c:formatCode>
                <c:ptCount val="284"/>
                <c:pt idx="0">
                  <c:v>1499.331418</c:v>
                </c:pt>
                <c:pt idx="1">
                  <c:v>1587.8071930000001</c:v>
                </c:pt>
                <c:pt idx="2">
                  <c:v>1724.8019420000001</c:v>
                </c:pt>
                <c:pt idx="3">
                  <c:v>1875.1156249999999</c:v>
                </c:pt>
                <c:pt idx="4">
                  <c:v>2064.434757</c:v>
                </c:pt>
                <c:pt idx="5">
                  <c:v>2229.0187259999998</c:v>
                </c:pt>
                <c:pt idx="6">
                  <c:v>2450.6838400000001</c:v>
                </c:pt>
                <c:pt idx="7">
                  <c:v>2716.1111660000001</c:v>
                </c:pt>
                <c:pt idx="8">
                  <c:v>3042.4250470000002</c:v>
                </c:pt>
                <c:pt idx="9">
                  <c:v>3345.9064699999999</c:v>
                </c:pt>
                <c:pt idx="10">
                  <c:v>4076.54513</c:v>
                </c:pt>
                <c:pt idx="11">
                  <c:v>4360.9995049999998</c:v>
                </c:pt>
                <c:pt idx="12">
                  <c:v>4650.2106409999997</c:v>
                </c:pt>
                <c:pt idx="13">
                  <c:v>4715.8539579999997</c:v>
                </c:pt>
                <c:pt idx="14">
                  <c:v>4818.6000199999999</c:v>
                </c:pt>
                <c:pt idx="15">
                  <c:v>4836.6757159999997</c:v>
                </c:pt>
                <c:pt idx="16">
                  <c:v>4812.8919050000004</c:v>
                </c:pt>
                <c:pt idx="17">
                  <c:v>4790</c:v>
                </c:pt>
                <c:pt idx="18">
                  <c:v>4768</c:v>
                </c:pt>
                <c:pt idx="19">
                  <c:v>4713</c:v>
                </c:pt>
                <c:pt idx="20">
                  <c:v>4627</c:v>
                </c:pt>
                <c:pt idx="21">
                  <c:v>4572</c:v>
                </c:pt>
                <c:pt idx="22">
                  <c:v>4526</c:v>
                </c:pt>
                <c:pt idx="23">
                  <c:v>4481</c:v>
                </c:pt>
                <c:pt idx="24">
                  <c:v>4382</c:v>
                </c:pt>
                <c:pt idx="25">
                  <c:v>4388</c:v>
                </c:pt>
                <c:pt idx="26">
                  <c:v>4339</c:v>
                </c:pt>
                <c:pt idx="27">
                  <c:v>4324</c:v>
                </c:pt>
                <c:pt idx="28">
                  <c:v>4359</c:v>
                </c:pt>
                <c:pt idx="29">
                  <c:v>4351</c:v>
                </c:pt>
                <c:pt idx="30">
                  <c:v>4399</c:v>
                </c:pt>
                <c:pt idx="31">
                  <c:v>4396</c:v>
                </c:pt>
                <c:pt idx="32">
                  <c:v>4351</c:v>
                </c:pt>
                <c:pt idx="33">
                  <c:v>4314</c:v>
                </c:pt>
                <c:pt idx="34">
                  <c:v>4210</c:v>
                </c:pt>
                <c:pt idx="35">
                  <c:v>4128</c:v>
                </c:pt>
                <c:pt idx="36">
                  <c:v>4096</c:v>
                </c:pt>
                <c:pt idx="37">
                  <c:v>4029</c:v>
                </c:pt>
                <c:pt idx="38">
                  <c:v>3983</c:v>
                </c:pt>
                <c:pt idx="39">
                  <c:v>3921</c:v>
                </c:pt>
                <c:pt idx="40">
                  <c:v>3880</c:v>
                </c:pt>
                <c:pt idx="41">
                  <c:v>3836</c:v>
                </c:pt>
                <c:pt idx="42">
                  <c:v>3760</c:v>
                </c:pt>
                <c:pt idx="43">
                  <c:v>3741</c:v>
                </c:pt>
                <c:pt idx="44">
                  <c:v>3711</c:v>
                </c:pt>
                <c:pt idx="45">
                  <c:v>3693</c:v>
                </c:pt>
                <c:pt idx="46">
                  <c:v>3621</c:v>
                </c:pt>
                <c:pt idx="47">
                  <c:v>3533</c:v>
                </c:pt>
                <c:pt idx="48">
                  <c:v>3457</c:v>
                </c:pt>
                <c:pt idx="49">
                  <c:v>3398</c:v>
                </c:pt>
                <c:pt idx="50">
                  <c:v>3342</c:v>
                </c:pt>
                <c:pt idx="51">
                  <c:v>3323</c:v>
                </c:pt>
                <c:pt idx="52">
                  <c:v>3251</c:v>
                </c:pt>
                <c:pt idx="53">
                  <c:v>3249</c:v>
                </c:pt>
                <c:pt idx="54">
                  <c:v>3293</c:v>
                </c:pt>
                <c:pt idx="55">
                  <c:v>3208</c:v>
                </c:pt>
                <c:pt idx="56">
                  <c:v>3150</c:v>
                </c:pt>
                <c:pt idx="57">
                  <c:v>3064</c:v>
                </c:pt>
                <c:pt idx="58">
                  <c:v>3067</c:v>
                </c:pt>
                <c:pt idx="59">
                  <c:v>3056</c:v>
                </c:pt>
                <c:pt idx="60">
                  <c:v>3045</c:v>
                </c:pt>
                <c:pt idx="61">
                  <c:v>2884</c:v>
                </c:pt>
                <c:pt idx="62">
                  <c:v>2838</c:v>
                </c:pt>
                <c:pt idx="63">
                  <c:v>2828</c:v>
                </c:pt>
                <c:pt idx="64">
                  <c:v>2818</c:v>
                </c:pt>
                <c:pt idx="65">
                  <c:v>2718</c:v>
                </c:pt>
                <c:pt idx="66">
                  <c:v>2666</c:v>
                </c:pt>
                <c:pt idx="67">
                  <c:v>2662</c:v>
                </c:pt>
                <c:pt idx="68">
                  <c:v>2535</c:v>
                </c:pt>
                <c:pt idx="69">
                  <c:v>2507</c:v>
                </c:pt>
                <c:pt idx="70">
                  <c:v>2479</c:v>
                </c:pt>
                <c:pt idx="71">
                  <c:v>2439</c:v>
                </c:pt>
                <c:pt idx="72">
                  <c:v>2432</c:v>
                </c:pt>
                <c:pt idx="73">
                  <c:v>2370</c:v>
                </c:pt>
                <c:pt idx="74">
                  <c:v>2340</c:v>
                </c:pt>
                <c:pt idx="75">
                  <c:v>2358</c:v>
                </c:pt>
                <c:pt idx="76">
                  <c:v>2315</c:v>
                </c:pt>
                <c:pt idx="77">
                  <c:v>2353</c:v>
                </c:pt>
                <c:pt idx="78">
                  <c:v>2268</c:v>
                </c:pt>
                <c:pt idx="79">
                  <c:v>2217</c:v>
                </c:pt>
                <c:pt idx="80">
                  <c:v>2161</c:v>
                </c:pt>
                <c:pt idx="81">
                  <c:v>2172</c:v>
                </c:pt>
                <c:pt idx="82">
                  <c:v>2141</c:v>
                </c:pt>
                <c:pt idx="83">
                  <c:v>2092</c:v>
                </c:pt>
                <c:pt idx="84">
                  <c:v>2041</c:v>
                </c:pt>
                <c:pt idx="85">
                  <c:v>2034</c:v>
                </c:pt>
                <c:pt idx="86">
                  <c:v>2001</c:v>
                </c:pt>
                <c:pt idx="87">
                  <c:v>1968</c:v>
                </c:pt>
                <c:pt idx="88">
                  <c:v>1939</c:v>
                </c:pt>
                <c:pt idx="89">
                  <c:v>1927</c:v>
                </c:pt>
                <c:pt idx="90">
                  <c:v>1883</c:v>
                </c:pt>
                <c:pt idx="91">
                  <c:v>1853</c:v>
                </c:pt>
                <c:pt idx="92">
                  <c:v>1838</c:v>
                </c:pt>
                <c:pt idx="93">
                  <c:v>1805</c:v>
                </c:pt>
                <c:pt idx="94">
                  <c:v>1780</c:v>
                </c:pt>
                <c:pt idx="95">
                  <c:v>1780</c:v>
                </c:pt>
                <c:pt idx="96">
                  <c:v>1788</c:v>
                </c:pt>
                <c:pt idx="97">
                  <c:v>1769</c:v>
                </c:pt>
                <c:pt idx="98">
                  <c:v>1744</c:v>
                </c:pt>
                <c:pt idx="99">
                  <c:v>1723</c:v>
                </c:pt>
                <c:pt idx="100">
                  <c:v>1714</c:v>
                </c:pt>
                <c:pt idx="101">
                  <c:v>1705</c:v>
                </c:pt>
                <c:pt idx="102">
                  <c:v>1692</c:v>
                </c:pt>
                <c:pt idx="103">
                  <c:v>1668</c:v>
                </c:pt>
                <c:pt idx="104">
                  <c:v>1679</c:v>
                </c:pt>
                <c:pt idx="105">
                  <c:v>1644</c:v>
                </c:pt>
                <c:pt idx="106">
                  <c:v>1620</c:v>
                </c:pt>
                <c:pt idx="107">
                  <c:v>1603</c:v>
                </c:pt>
                <c:pt idx="108">
                  <c:v>1577</c:v>
                </c:pt>
                <c:pt idx="109">
                  <c:v>1532</c:v>
                </c:pt>
                <c:pt idx="110">
                  <c:v>1525</c:v>
                </c:pt>
                <c:pt idx="111">
                  <c:v>1490</c:v>
                </c:pt>
                <c:pt idx="112">
                  <c:v>1510</c:v>
                </c:pt>
                <c:pt idx="113">
                  <c:v>1485</c:v>
                </c:pt>
                <c:pt idx="114">
                  <c:v>1341</c:v>
                </c:pt>
                <c:pt idx="115">
                  <c:v>1316</c:v>
                </c:pt>
                <c:pt idx="116">
                  <c:v>1308</c:v>
                </c:pt>
                <c:pt idx="117">
                  <c:v>1280</c:v>
                </c:pt>
                <c:pt idx="118">
                  <c:v>1277</c:v>
                </c:pt>
                <c:pt idx="119">
                  <c:v>1275</c:v>
                </c:pt>
                <c:pt idx="120">
                  <c:v>1253</c:v>
                </c:pt>
                <c:pt idx="121">
                  <c:v>1219</c:v>
                </c:pt>
                <c:pt idx="122">
                  <c:v>1237</c:v>
                </c:pt>
                <c:pt idx="123">
                  <c:v>1212</c:v>
                </c:pt>
                <c:pt idx="124">
                  <c:v>1193</c:v>
                </c:pt>
                <c:pt idx="125">
                  <c:v>1194</c:v>
                </c:pt>
                <c:pt idx="126">
                  <c:v>1212</c:v>
                </c:pt>
                <c:pt idx="127">
                  <c:v>1251</c:v>
                </c:pt>
                <c:pt idx="128">
                  <c:v>1231</c:v>
                </c:pt>
                <c:pt idx="129">
                  <c:v>1215</c:v>
                </c:pt>
                <c:pt idx="130">
                  <c:v>1221</c:v>
                </c:pt>
                <c:pt idx="131">
                  <c:v>1217</c:v>
                </c:pt>
                <c:pt idx="132">
                  <c:v>1218</c:v>
                </c:pt>
                <c:pt idx="133">
                  <c:v>1214</c:v>
                </c:pt>
                <c:pt idx="134">
                  <c:v>1152</c:v>
                </c:pt>
                <c:pt idx="135">
                  <c:v>1113</c:v>
                </c:pt>
                <c:pt idx="136">
                  <c:v>1139</c:v>
                </c:pt>
                <c:pt idx="137">
                  <c:v>1110</c:v>
                </c:pt>
                <c:pt idx="138">
                  <c:v>1113</c:v>
                </c:pt>
                <c:pt idx="139">
                  <c:v>1108</c:v>
                </c:pt>
                <c:pt idx="140">
                  <c:v>1111</c:v>
                </c:pt>
                <c:pt idx="141">
                  <c:v>1080</c:v>
                </c:pt>
                <c:pt idx="142">
                  <c:v>1092</c:v>
                </c:pt>
                <c:pt idx="143">
                  <c:v>1086</c:v>
                </c:pt>
                <c:pt idx="144">
                  <c:v>1064</c:v>
                </c:pt>
                <c:pt idx="145">
                  <c:v>1036</c:v>
                </c:pt>
                <c:pt idx="146">
                  <c:v>1030</c:v>
                </c:pt>
                <c:pt idx="147">
                  <c:v>1046</c:v>
                </c:pt>
                <c:pt idx="148">
                  <c:v>1064</c:v>
                </c:pt>
                <c:pt idx="149">
                  <c:v>984</c:v>
                </c:pt>
                <c:pt idx="150">
                  <c:v>981</c:v>
                </c:pt>
                <c:pt idx="151">
                  <c:v>998</c:v>
                </c:pt>
                <c:pt idx="152">
                  <c:v>957</c:v>
                </c:pt>
                <c:pt idx="153">
                  <c:v>977</c:v>
                </c:pt>
                <c:pt idx="154">
                  <c:v>809</c:v>
                </c:pt>
                <c:pt idx="155">
                  <c:v>731</c:v>
                </c:pt>
                <c:pt idx="156">
                  <c:v>800</c:v>
                </c:pt>
                <c:pt idx="157">
                  <c:v>807</c:v>
                </c:pt>
                <c:pt idx="158">
                  <c:v>783</c:v>
                </c:pt>
                <c:pt idx="159">
                  <c:v>806</c:v>
                </c:pt>
                <c:pt idx="160">
                  <c:v>785</c:v>
                </c:pt>
                <c:pt idx="161">
                  <c:v>735</c:v>
                </c:pt>
                <c:pt idx="162">
                  <c:v>751</c:v>
                </c:pt>
                <c:pt idx="163">
                  <c:v>730</c:v>
                </c:pt>
                <c:pt idx="164">
                  <c:v>797</c:v>
                </c:pt>
                <c:pt idx="165">
                  <c:v>790</c:v>
                </c:pt>
                <c:pt idx="166">
                  <c:v>805</c:v>
                </c:pt>
                <c:pt idx="167">
                  <c:v>844</c:v>
                </c:pt>
                <c:pt idx="168">
                  <c:v>823</c:v>
                </c:pt>
                <c:pt idx="169">
                  <c:v>859</c:v>
                </c:pt>
                <c:pt idx="170">
                  <c:v>837</c:v>
                </c:pt>
                <c:pt idx="171">
                  <c:v>831</c:v>
                </c:pt>
                <c:pt idx="172">
                  <c:v>848</c:v>
                </c:pt>
                <c:pt idx="173">
                  <c:v>807</c:v>
                </c:pt>
                <c:pt idx="174">
                  <c:v>811</c:v>
                </c:pt>
                <c:pt idx="175">
                  <c:v>803</c:v>
                </c:pt>
                <c:pt idx="176">
                  <c:v>800</c:v>
                </c:pt>
                <c:pt idx="177">
                  <c:v>842</c:v>
                </c:pt>
                <c:pt idx="178">
                  <c:v>807</c:v>
                </c:pt>
                <c:pt idx="179">
                  <c:v>808</c:v>
                </c:pt>
                <c:pt idx="180">
                  <c:v>803</c:v>
                </c:pt>
                <c:pt idx="181">
                  <c:v>776</c:v>
                </c:pt>
                <c:pt idx="182">
                  <c:v>772</c:v>
                </c:pt>
                <c:pt idx="183">
                  <c:v>822</c:v>
                </c:pt>
                <c:pt idx="184">
                  <c:v>810</c:v>
                </c:pt>
                <c:pt idx="185">
                  <c:v>802</c:v>
                </c:pt>
                <c:pt idx="186">
                  <c:v>769</c:v>
                </c:pt>
                <c:pt idx="187">
                  <c:v>812</c:v>
                </c:pt>
                <c:pt idx="188">
                  <c:v>919</c:v>
                </c:pt>
                <c:pt idx="189">
                  <c:v>839</c:v>
                </c:pt>
                <c:pt idx="190">
                  <c:v>876</c:v>
                </c:pt>
                <c:pt idx="191">
                  <c:v>898</c:v>
                </c:pt>
                <c:pt idx="192">
                  <c:v>886</c:v>
                </c:pt>
                <c:pt idx="193">
                  <c:v>902</c:v>
                </c:pt>
                <c:pt idx="194">
                  <c:v>876</c:v>
                </c:pt>
                <c:pt idx="195">
                  <c:v>934</c:v>
                </c:pt>
                <c:pt idx="196">
                  <c:v>918</c:v>
                </c:pt>
                <c:pt idx="197">
                  <c:v>946</c:v>
                </c:pt>
                <c:pt idx="198">
                  <c:v>942</c:v>
                </c:pt>
                <c:pt idx="199">
                  <c:v>972</c:v>
                </c:pt>
                <c:pt idx="200">
                  <c:v>934</c:v>
                </c:pt>
                <c:pt idx="201">
                  <c:v>977</c:v>
                </c:pt>
                <c:pt idx="202">
                  <c:v>985</c:v>
                </c:pt>
                <c:pt idx="203">
                  <c:v>987</c:v>
                </c:pt>
                <c:pt idx="204">
                  <c:v>1035</c:v>
                </c:pt>
                <c:pt idx="205">
                  <c:v>1024</c:v>
                </c:pt>
                <c:pt idx="206">
                  <c:v>1078</c:v>
                </c:pt>
                <c:pt idx="207">
                  <c:v>1007</c:v>
                </c:pt>
                <c:pt idx="208">
                  <c:v>959</c:v>
                </c:pt>
                <c:pt idx="209">
                  <c:v>950</c:v>
                </c:pt>
                <c:pt idx="210">
                  <c:v>1049</c:v>
                </c:pt>
                <c:pt idx="211">
                  <c:v>1044</c:v>
                </c:pt>
                <c:pt idx="212">
                  <c:v>1140</c:v>
                </c:pt>
                <c:pt idx="213">
                  <c:v>1231</c:v>
                </c:pt>
                <c:pt idx="214">
                  <c:v>1125</c:v>
                </c:pt>
                <c:pt idx="215">
                  <c:v>976</c:v>
                </c:pt>
                <c:pt idx="216">
                  <c:v>1115</c:v>
                </c:pt>
                <c:pt idx="217">
                  <c:v>1162</c:v>
                </c:pt>
                <c:pt idx="218">
                  <c:v>1171</c:v>
                </c:pt>
                <c:pt idx="219">
                  <c:v>1284</c:v>
                </c:pt>
                <c:pt idx="220">
                  <c:v>1223</c:v>
                </c:pt>
                <c:pt idx="221">
                  <c:v>1046</c:v>
                </c:pt>
                <c:pt idx="222">
                  <c:v>1220</c:v>
                </c:pt>
                <c:pt idx="223">
                  <c:v>1311</c:v>
                </c:pt>
                <c:pt idx="224">
                  <c:v>1349</c:v>
                </c:pt>
                <c:pt idx="225">
                  <c:v>1119</c:v>
                </c:pt>
                <c:pt idx="226">
                  <c:v>1126</c:v>
                </c:pt>
                <c:pt idx="227">
                  <c:v>1337</c:v>
                </c:pt>
                <c:pt idx="228">
                  <c:v>1225</c:v>
                </c:pt>
                <c:pt idx="229">
                  <c:v>1170</c:v>
                </c:pt>
                <c:pt idx="230">
                  <c:v>1181</c:v>
                </c:pt>
                <c:pt idx="231">
                  <c:v>1096</c:v>
                </c:pt>
                <c:pt idx="232">
                  <c:v>1568</c:v>
                </c:pt>
                <c:pt idx="233">
                  <c:v>1361</c:v>
                </c:pt>
                <c:pt idx="234">
                  <c:v>1428</c:v>
                </c:pt>
                <c:pt idx="235">
                  <c:v>1449</c:v>
                </c:pt>
                <c:pt idx="236">
                  <c:v>1394</c:v>
                </c:pt>
                <c:pt idx="237">
                  <c:v>1385</c:v>
                </c:pt>
                <c:pt idx="238">
                  <c:v>1280</c:v>
                </c:pt>
                <c:pt idx="239">
                  <c:v>1397</c:v>
                </c:pt>
                <c:pt idx="240">
                  <c:v>1453</c:v>
                </c:pt>
                <c:pt idx="241">
                  <c:v>1419</c:v>
                </c:pt>
                <c:pt idx="242">
                  <c:v>1288</c:v>
                </c:pt>
                <c:pt idx="243">
                  <c:v>1501</c:v>
                </c:pt>
                <c:pt idx="244">
                  <c:v>1608</c:v>
                </c:pt>
                <c:pt idx="245">
                  <c:v>1724</c:v>
                </c:pt>
                <c:pt idx="246">
                  <c:v>1660</c:v>
                </c:pt>
                <c:pt idx="247">
                  <c:v>1673</c:v>
                </c:pt>
                <c:pt idx="248">
                  <c:v>1385</c:v>
                </c:pt>
                <c:pt idx="249">
                  <c:v>1531</c:v>
                </c:pt>
                <c:pt idx="250">
                  <c:v>1784</c:v>
                </c:pt>
                <c:pt idx="251">
                  <c:v>1364</c:v>
                </c:pt>
                <c:pt idx="252">
                  <c:v>1529</c:v>
                </c:pt>
                <c:pt idx="253">
                  <c:v>1961</c:v>
                </c:pt>
                <c:pt idx="254">
                  <c:v>1804</c:v>
                </c:pt>
                <c:pt idx="255">
                  <c:v>1893</c:v>
                </c:pt>
                <c:pt idx="256">
                  <c:v>1377</c:v>
                </c:pt>
                <c:pt idx="257">
                  <c:v>1565</c:v>
                </c:pt>
                <c:pt idx="258">
                  <c:v>1564</c:v>
                </c:pt>
                <c:pt idx="259">
                  <c:v>2160</c:v>
                </c:pt>
                <c:pt idx="260">
                  <c:v>1697</c:v>
                </c:pt>
                <c:pt idx="261">
                  <c:v>1603</c:v>
                </c:pt>
                <c:pt idx="262">
                  <c:v>1665</c:v>
                </c:pt>
                <c:pt idx="263">
                  <c:v>1398</c:v>
                </c:pt>
                <c:pt idx="264">
                  <c:v>1651</c:v>
                </c:pt>
                <c:pt idx="265">
                  <c:v>1606</c:v>
                </c:pt>
                <c:pt idx="266">
                  <c:v>1754</c:v>
                </c:pt>
                <c:pt idx="267">
                  <c:v>1723</c:v>
                </c:pt>
                <c:pt idx="268">
                  <c:v>1792</c:v>
                </c:pt>
                <c:pt idx="269">
                  <c:v>1752</c:v>
                </c:pt>
                <c:pt idx="270">
                  <c:v>1762</c:v>
                </c:pt>
                <c:pt idx="271">
                  <c:v>1766</c:v>
                </c:pt>
                <c:pt idx="272">
                  <c:v>1777</c:v>
                </c:pt>
                <c:pt idx="273">
                  <c:v>1643</c:v>
                </c:pt>
                <c:pt idx="274">
                  <c:v>1832</c:v>
                </c:pt>
                <c:pt idx="275">
                  <c:v>1787</c:v>
                </c:pt>
                <c:pt idx="276">
                  <c:v>1781</c:v>
                </c:pt>
                <c:pt idx="277">
                  <c:v>1837</c:v>
                </c:pt>
                <c:pt idx="278">
                  <c:v>1896</c:v>
                </c:pt>
                <c:pt idx="279">
                  <c:v>1831</c:v>
                </c:pt>
                <c:pt idx="280">
                  <c:v>1911</c:v>
                </c:pt>
                <c:pt idx="281">
                  <c:v>1929</c:v>
                </c:pt>
                <c:pt idx="282">
                  <c:v>1926</c:v>
                </c:pt>
                <c:pt idx="283">
                  <c:v>1918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60-485E-94FC-E1CC9AE49BB7}"/>
            </c:ext>
          </c:extLst>
        </c:ser>
        <c:ser>
          <c:idx val="4"/>
          <c:order val="4"/>
          <c:tx>
            <c:strRef>
              <c:f>'150nM'!$F$3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'150nM'!$A$4:$A$287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'150nM'!$F$4:$F$287</c:f>
              <c:numCache>
                <c:formatCode>General</c:formatCode>
                <c:ptCount val="284"/>
                <c:pt idx="0">
                  <c:v>1430.1064449999999</c:v>
                </c:pt>
                <c:pt idx="1">
                  <c:v>1508.6539580000001</c:v>
                </c:pt>
                <c:pt idx="2">
                  <c:v>1616.995355</c:v>
                </c:pt>
                <c:pt idx="3">
                  <c:v>1746.102187</c:v>
                </c:pt>
                <c:pt idx="4">
                  <c:v>1867.986259</c:v>
                </c:pt>
                <c:pt idx="5">
                  <c:v>2002.5101609999999</c:v>
                </c:pt>
                <c:pt idx="6">
                  <c:v>2299.5461580000001</c:v>
                </c:pt>
                <c:pt idx="7">
                  <c:v>2538.8000769999999</c:v>
                </c:pt>
                <c:pt idx="8">
                  <c:v>2797.9165859999998</c:v>
                </c:pt>
                <c:pt idx="9">
                  <c:v>3149.123282</c:v>
                </c:pt>
                <c:pt idx="10">
                  <c:v>3867.7878850000002</c:v>
                </c:pt>
                <c:pt idx="11">
                  <c:v>4267.7482099999997</c:v>
                </c:pt>
                <c:pt idx="12">
                  <c:v>4516.0305790000002</c:v>
                </c:pt>
                <c:pt idx="13">
                  <c:v>4644.2345660000001</c:v>
                </c:pt>
                <c:pt idx="14">
                  <c:v>4672.2227599999997</c:v>
                </c:pt>
                <c:pt idx="15">
                  <c:v>4681.2512100000004</c:v>
                </c:pt>
                <c:pt idx="16">
                  <c:v>4670.4170700000004</c:v>
                </c:pt>
                <c:pt idx="17">
                  <c:v>4678</c:v>
                </c:pt>
                <c:pt idx="18">
                  <c:v>4704</c:v>
                </c:pt>
                <c:pt idx="19">
                  <c:v>4629</c:v>
                </c:pt>
                <c:pt idx="20">
                  <c:v>4554</c:v>
                </c:pt>
                <c:pt idx="21">
                  <c:v>4518</c:v>
                </c:pt>
                <c:pt idx="22">
                  <c:v>4499</c:v>
                </c:pt>
                <c:pt idx="23">
                  <c:v>4427</c:v>
                </c:pt>
                <c:pt idx="24">
                  <c:v>4390</c:v>
                </c:pt>
                <c:pt idx="25">
                  <c:v>4324</c:v>
                </c:pt>
                <c:pt idx="26">
                  <c:v>4329</c:v>
                </c:pt>
                <c:pt idx="27">
                  <c:v>4330</c:v>
                </c:pt>
                <c:pt idx="28">
                  <c:v>4362</c:v>
                </c:pt>
                <c:pt idx="29">
                  <c:v>4389</c:v>
                </c:pt>
                <c:pt idx="30">
                  <c:v>4375</c:v>
                </c:pt>
                <c:pt idx="31">
                  <c:v>4378</c:v>
                </c:pt>
                <c:pt idx="32">
                  <c:v>4328</c:v>
                </c:pt>
                <c:pt idx="33">
                  <c:v>4317</c:v>
                </c:pt>
                <c:pt idx="34">
                  <c:v>4209</c:v>
                </c:pt>
                <c:pt idx="35">
                  <c:v>4206</c:v>
                </c:pt>
                <c:pt idx="36">
                  <c:v>4201</c:v>
                </c:pt>
                <c:pt idx="37">
                  <c:v>4084</c:v>
                </c:pt>
                <c:pt idx="38">
                  <c:v>4013</c:v>
                </c:pt>
                <c:pt idx="39">
                  <c:v>4001</c:v>
                </c:pt>
                <c:pt idx="40">
                  <c:v>3912</c:v>
                </c:pt>
                <c:pt idx="41">
                  <c:v>3883</c:v>
                </c:pt>
                <c:pt idx="42">
                  <c:v>3809</c:v>
                </c:pt>
                <c:pt idx="43">
                  <c:v>3766</c:v>
                </c:pt>
                <c:pt idx="44">
                  <c:v>3679</c:v>
                </c:pt>
                <c:pt idx="45">
                  <c:v>3681</c:v>
                </c:pt>
                <c:pt idx="46">
                  <c:v>3549</c:v>
                </c:pt>
                <c:pt idx="47">
                  <c:v>3557</c:v>
                </c:pt>
                <c:pt idx="48">
                  <c:v>3507</c:v>
                </c:pt>
                <c:pt idx="49">
                  <c:v>3418</c:v>
                </c:pt>
                <c:pt idx="50">
                  <c:v>3351</c:v>
                </c:pt>
                <c:pt idx="51">
                  <c:v>3337</c:v>
                </c:pt>
                <c:pt idx="52">
                  <c:v>3260</c:v>
                </c:pt>
                <c:pt idx="53">
                  <c:v>3212</c:v>
                </c:pt>
                <c:pt idx="54">
                  <c:v>3246</c:v>
                </c:pt>
                <c:pt idx="55">
                  <c:v>3079</c:v>
                </c:pt>
                <c:pt idx="56">
                  <c:v>3068</c:v>
                </c:pt>
                <c:pt idx="57">
                  <c:v>2992</c:v>
                </c:pt>
                <c:pt idx="58">
                  <c:v>2919</c:v>
                </c:pt>
                <c:pt idx="59">
                  <c:v>2884</c:v>
                </c:pt>
                <c:pt idx="60">
                  <c:v>2795</c:v>
                </c:pt>
                <c:pt idx="61">
                  <c:v>2714</c:v>
                </c:pt>
                <c:pt idx="62">
                  <c:v>2689</c:v>
                </c:pt>
                <c:pt idx="63">
                  <c:v>2684</c:v>
                </c:pt>
                <c:pt idx="64">
                  <c:v>2623</c:v>
                </c:pt>
                <c:pt idx="65">
                  <c:v>2573</c:v>
                </c:pt>
                <c:pt idx="66">
                  <c:v>2506</c:v>
                </c:pt>
                <c:pt idx="67">
                  <c:v>2433</c:v>
                </c:pt>
                <c:pt idx="68">
                  <c:v>2383</c:v>
                </c:pt>
                <c:pt idx="69">
                  <c:v>2359</c:v>
                </c:pt>
                <c:pt idx="70">
                  <c:v>2331</c:v>
                </c:pt>
                <c:pt idx="71">
                  <c:v>2239</c:v>
                </c:pt>
                <c:pt idx="72">
                  <c:v>2242</c:v>
                </c:pt>
                <c:pt idx="73">
                  <c:v>2237</c:v>
                </c:pt>
                <c:pt idx="74">
                  <c:v>2179</c:v>
                </c:pt>
                <c:pt idx="75">
                  <c:v>2122</c:v>
                </c:pt>
                <c:pt idx="76">
                  <c:v>2074</c:v>
                </c:pt>
                <c:pt idx="77">
                  <c:v>2104</c:v>
                </c:pt>
                <c:pt idx="78">
                  <c:v>2022</c:v>
                </c:pt>
                <c:pt idx="79">
                  <c:v>1978</c:v>
                </c:pt>
                <c:pt idx="80">
                  <c:v>1954</c:v>
                </c:pt>
                <c:pt idx="81">
                  <c:v>1937</c:v>
                </c:pt>
                <c:pt idx="82">
                  <c:v>1923</c:v>
                </c:pt>
                <c:pt idx="83">
                  <c:v>1908</c:v>
                </c:pt>
                <c:pt idx="84">
                  <c:v>1857</c:v>
                </c:pt>
                <c:pt idx="85">
                  <c:v>1818</c:v>
                </c:pt>
                <c:pt idx="86">
                  <c:v>1813</c:v>
                </c:pt>
                <c:pt idx="87">
                  <c:v>1790</c:v>
                </c:pt>
                <c:pt idx="88">
                  <c:v>1807</c:v>
                </c:pt>
                <c:pt idx="89">
                  <c:v>1769</c:v>
                </c:pt>
                <c:pt idx="90">
                  <c:v>1753</c:v>
                </c:pt>
                <c:pt idx="91">
                  <c:v>1723</c:v>
                </c:pt>
                <c:pt idx="92">
                  <c:v>1707</c:v>
                </c:pt>
                <c:pt idx="93">
                  <c:v>1716</c:v>
                </c:pt>
                <c:pt idx="94">
                  <c:v>1671</c:v>
                </c:pt>
                <c:pt idx="95">
                  <c:v>1644</c:v>
                </c:pt>
                <c:pt idx="96">
                  <c:v>1608</c:v>
                </c:pt>
                <c:pt idx="97">
                  <c:v>1609</c:v>
                </c:pt>
                <c:pt idx="98">
                  <c:v>1579</c:v>
                </c:pt>
                <c:pt idx="99">
                  <c:v>1557</c:v>
                </c:pt>
                <c:pt idx="100">
                  <c:v>1552</c:v>
                </c:pt>
                <c:pt idx="101">
                  <c:v>1538</c:v>
                </c:pt>
                <c:pt idx="102">
                  <c:v>1530</c:v>
                </c:pt>
                <c:pt idx="103">
                  <c:v>1500</c:v>
                </c:pt>
                <c:pt idx="104">
                  <c:v>1482</c:v>
                </c:pt>
                <c:pt idx="105">
                  <c:v>1492</c:v>
                </c:pt>
                <c:pt idx="106">
                  <c:v>1458</c:v>
                </c:pt>
                <c:pt idx="107">
                  <c:v>1444</c:v>
                </c:pt>
                <c:pt idx="108">
                  <c:v>1450</c:v>
                </c:pt>
                <c:pt idx="109">
                  <c:v>1418</c:v>
                </c:pt>
                <c:pt idx="110">
                  <c:v>1406</c:v>
                </c:pt>
                <c:pt idx="111">
                  <c:v>1378</c:v>
                </c:pt>
                <c:pt idx="112">
                  <c:v>1411</c:v>
                </c:pt>
                <c:pt idx="113">
                  <c:v>1387</c:v>
                </c:pt>
                <c:pt idx="114">
                  <c:v>1304</c:v>
                </c:pt>
                <c:pt idx="115">
                  <c:v>1303</c:v>
                </c:pt>
                <c:pt idx="116">
                  <c:v>1301</c:v>
                </c:pt>
                <c:pt idx="117">
                  <c:v>1284</c:v>
                </c:pt>
                <c:pt idx="118">
                  <c:v>1299</c:v>
                </c:pt>
                <c:pt idx="119">
                  <c:v>1265</c:v>
                </c:pt>
                <c:pt idx="120">
                  <c:v>1247</c:v>
                </c:pt>
                <c:pt idx="121">
                  <c:v>1236</c:v>
                </c:pt>
                <c:pt idx="122">
                  <c:v>1235</c:v>
                </c:pt>
                <c:pt idx="123">
                  <c:v>1267</c:v>
                </c:pt>
                <c:pt idx="124">
                  <c:v>1281</c:v>
                </c:pt>
                <c:pt idx="125">
                  <c:v>1277</c:v>
                </c:pt>
                <c:pt idx="126">
                  <c:v>1279</c:v>
                </c:pt>
                <c:pt idx="127">
                  <c:v>1303</c:v>
                </c:pt>
                <c:pt idx="128">
                  <c:v>1311</c:v>
                </c:pt>
                <c:pt idx="129">
                  <c:v>1310</c:v>
                </c:pt>
                <c:pt idx="130">
                  <c:v>1344</c:v>
                </c:pt>
                <c:pt idx="131">
                  <c:v>1340</c:v>
                </c:pt>
                <c:pt idx="132">
                  <c:v>1317</c:v>
                </c:pt>
                <c:pt idx="133">
                  <c:v>1331</c:v>
                </c:pt>
                <c:pt idx="134">
                  <c:v>1287</c:v>
                </c:pt>
                <c:pt idx="135">
                  <c:v>1261</c:v>
                </c:pt>
                <c:pt idx="136">
                  <c:v>1298</c:v>
                </c:pt>
                <c:pt idx="137">
                  <c:v>1306</c:v>
                </c:pt>
                <c:pt idx="138">
                  <c:v>1329</c:v>
                </c:pt>
                <c:pt idx="139">
                  <c:v>1347</c:v>
                </c:pt>
                <c:pt idx="140">
                  <c:v>1355</c:v>
                </c:pt>
                <c:pt idx="141">
                  <c:v>932</c:v>
                </c:pt>
                <c:pt idx="142">
                  <c:v>1291</c:v>
                </c:pt>
                <c:pt idx="143">
                  <c:v>1316</c:v>
                </c:pt>
                <c:pt idx="144">
                  <c:v>1360</c:v>
                </c:pt>
                <c:pt idx="145">
                  <c:v>1355</c:v>
                </c:pt>
                <c:pt idx="146">
                  <c:v>939</c:v>
                </c:pt>
                <c:pt idx="147">
                  <c:v>1419</c:v>
                </c:pt>
                <c:pt idx="148">
                  <c:v>967</c:v>
                </c:pt>
                <c:pt idx="149">
                  <c:v>1474</c:v>
                </c:pt>
                <c:pt idx="150">
                  <c:v>1461</c:v>
                </c:pt>
                <c:pt idx="151">
                  <c:v>1489</c:v>
                </c:pt>
                <c:pt idx="152">
                  <c:v>1535</c:v>
                </c:pt>
                <c:pt idx="153">
                  <c:v>1587</c:v>
                </c:pt>
                <c:pt idx="154">
                  <c:v>1110</c:v>
                </c:pt>
                <c:pt idx="155">
                  <c:v>1050</c:v>
                </c:pt>
                <c:pt idx="156">
                  <c:v>1075</c:v>
                </c:pt>
                <c:pt idx="157">
                  <c:v>1117</c:v>
                </c:pt>
                <c:pt idx="158">
                  <c:v>1767</c:v>
                </c:pt>
                <c:pt idx="159">
                  <c:v>1781</c:v>
                </c:pt>
                <c:pt idx="160">
                  <c:v>1277</c:v>
                </c:pt>
                <c:pt idx="161">
                  <c:v>1888</c:v>
                </c:pt>
                <c:pt idx="162">
                  <c:v>1277</c:v>
                </c:pt>
                <c:pt idx="163">
                  <c:v>1265</c:v>
                </c:pt>
                <c:pt idx="164">
                  <c:v>2028</c:v>
                </c:pt>
                <c:pt idx="165">
                  <c:v>2139</c:v>
                </c:pt>
                <c:pt idx="166">
                  <c:v>1331</c:v>
                </c:pt>
                <c:pt idx="167">
                  <c:v>1401</c:v>
                </c:pt>
                <c:pt idx="168">
                  <c:v>1413</c:v>
                </c:pt>
                <c:pt idx="169">
                  <c:v>1568</c:v>
                </c:pt>
                <c:pt idx="170">
                  <c:v>2447</c:v>
                </c:pt>
                <c:pt idx="171">
                  <c:v>2547</c:v>
                </c:pt>
                <c:pt idx="172">
                  <c:v>2564</c:v>
                </c:pt>
                <c:pt idx="173">
                  <c:v>2648</c:v>
                </c:pt>
                <c:pt idx="174">
                  <c:v>1777</c:v>
                </c:pt>
                <c:pt idx="175">
                  <c:v>2774</c:v>
                </c:pt>
                <c:pt idx="176">
                  <c:v>2908</c:v>
                </c:pt>
                <c:pt idx="177">
                  <c:v>2981</c:v>
                </c:pt>
                <c:pt idx="178">
                  <c:v>1889</c:v>
                </c:pt>
                <c:pt idx="179">
                  <c:v>3133</c:v>
                </c:pt>
                <c:pt idx="180">
                  <c:v>3196</c:v>
                </c:pt>
                <c:pt idx="181">
                  <c:v>1956</c:v>
                </c:pt>
                <c:pt idx="182">
                  <c:v>1939</c:v>
                </c:pt>
                <c:pt idx="183">
                  <c:v>3658</c:v>
                </c:pt>
                <c:pt idx="184">
                  <c:v>2266</c:v>
                </c:pt>
                <c:pt idx="185">
                  <c:v>2148</c:v>
                </c:pt>
                <c:pt idx="186">
                  <c:v>3940</c:v>
                </c:pt>
                <c:pt idx="187">
                  <c:v>4085</c:v>
                </c:pt>
                <c:pt idx="188">
                  <c:v>4256</c:v>
                </c:pt>
                <c:pt idx="189">
                  <c:v>4326</c:v>
                </c:pt>
                <c:pt idx="190">
                  <c:v>4560</c:v>
                </c:pt>
                <c:pt idx="191">
                  <c:v>4464</c:v>
                </c:pt>
                <c:pt idx="192">
                  <c:v>4735</c:v>
                </c:pt>
                <c:pt idx="193">
                  <c:v>4782</c:v>
                </c:pt>
                <c:pt idx="194">
                  <c:v>5232</c:v>
                </c:pt>
                <c:pt idx="195">
                  <c:v>4971</c:v>
                </c:pt>
                <c:pt idx="196">
                  <c:v>5409</c:v>
                </c:pt>
                <c:pt idx="197">
                  <c:v>5251</c:v>
                </c:pt>
                <c:pt idx="198">
                  <c:v>5693</c:v>
                </c:pt>
                <c:pt idx="199">
                  <c:v>3460</c:v>
                </c:pt>
                <c:pt idx="200">
                  <c:v>5601</c:v>
                </c:pt>
                <c:pt idx="201">
                  <c:v>5804</c:v>
                </c:pt>
                <c:pt idx="202">
                  <c:v>6003</c:v>
                </c:pt>
                <c:pt idx="203">
                  <c:v>6166</c:v>
                </c:pt>
                <c:pt idx="204">
                  <c:v>6413</c:v>
                </c:pt>
                <c:pt idx="205">
                  <c:v>6577</c:v>
                </c:pt>
                <c:pt idx="206">
                  <c:v>6684</c:v>
                </c:pt>
                <c:pt idx="207">
                  <c:v>6820</c:v>
                </c:pt>
                <c:pt idx="208">
                  <c:v>6889</c:v>
                </c:pt>
                <c:pt idx="209">
                  <c:v>7212</c:v>
                </c:pt>
                <c:pt idx="210">
                  <c:v>7274</c:v>
                </c:pt>
                <c:pt idx="211">
                  <c:v>7299</c:v>
                </c:pt>
                <c:pt idx="212">
                  <c:v>7556</c:v>
                </c:pt>
                <c:pt idx="213">
                  <c:v>8627</c:v>
                </c:pt>
                <c:pt idx="214">
                  <c:v>8787</c:v>
                </c:pt>
                <c:pt idx="215">
                  <c:v>9073</c:v>
                </c:pt>
                <c:pt idx="216">
                  <c:v>8267</c:v>
                </c:pt>
                <c:pt idx="217">
                  <c:v>9243</c:v>
                </c:pt>
                <c:pt idx="218">
                  <c:v>9605</c:v>
                </c:pt>
                <c:pt idx="219">
                  <c:v>9026</c:v>
                </c:pt>
                <c:pt idx="220">
                  <c:v>10246</c:v>
                </c:pt>
                <c:pt idx="221">
                  <c:v>10462</c:v>
                </c:pt>
                <c:pt idx="222">
                  <c:v>9714</c:v>
                </c:pt>
                <c:pt idx="223">
                  <c:v>10986</c:v>
                </c:pt>
                <c:pt idx="224">
                  <c:v>11264</c:v>
                </c:pt>
                <c:pt idx="225">
                  <c:v>11504</c:v>
                </c:pt>
                <c:pt idx="226">
                  <c:v>11612</c:v>
                </c:pt>
                <c:pt idx="227">
                  <c:v>11927</c:v>
                </c:pt>
                <c:pt idx="228">
                  <c:v>12659</c:v>
                </c:pt>
                <c:pt idx="229">
                  <c:v>12870</c:v>
                </c:pt>
                <c:pt idx="230">
                  <c:v>12996</c:v>
                </c:pt>
                <c:pt idx="231">
                  <c:v>13329</c:v>
                </c:pt>
                <c:pt idx="232">
                  <c:v>13671</c:v>
                </c:pt>
                <c:pt idx="233">
                  <c:v>14038</c:v>
                </c:pt>
                <c:pt idx="234">
                  <c:v>14205</c:v>
                </c:pt>
                <c:pt idx="235">
                  <c:v>14320</c:v>
                </c:pt>
                <c:pt idx="236">
                  <c:v>14828</c:v>
                </c:pt>
                <c:pt idx="237">
                  <c:v>15057</c:v>
                </c:pt>
                <c:pt idx="238">
                  <c:v>15205</c:v>
                </c:pt>
                <c:pt idx="239">
                  <c:v>15626</c:v>
                </c:pt>
                <c:pt idx="240">
                  <c:v>15916</c:v>
                </c:pt>
                <c:pt idx="241">
                  <c:v>16105</c:v>
                </c:pt>
                <c:pt idx="242">
                  <c:v>16569</c:v>
                </c:pt>
                <c:pt idx="243">
                  <c:v>16751</c:v>
                </c:pt>
                <c:pt idx="244">
                  <c:v>16940</c:v>
                </c:pt>
                <c:pt idx="245">
                  <c:v>17191</c:v>
                </c:pt>
                <c:pt idx="246">
                  <c:v>17426</c:v>
                </c:pt>
                <c:pt idx="247">
                  <c:v>17756</c:v>
                </c:pt>
                <c:pt idx="248">
                  <c:v>18090</c:v>
                </c:pt>
                <c:pt idx="249">
                  <c:v>18299</c:v>
                </c:pt>
                <c:pt idx="250">
                  <c:v>18836</c:v>
                </c:pt>
                <c:pt idx="251">
                  <c:v>19068</c:v>
                </c:pt>
                <c:pt idx="252">
                  <c:v>19273</c:v>
                </c:pt>
                <c:pt idx="253">
                  <c:v>19623</c:v>
                </c:pt>
                <c:pt idx="254">
                  <c:v>19824</c:v>
                </c:pt>
                <c:pt idx="255">
                  <c:v>20083</c:v>
                </c:pt>
                <c:pt idx="256">
                  <c:v>20314</c:v>
                </c:pt>
                <c:pt idx="257">
                  <c:v>20641</c:v>
                </c:pt>
                <c:pt idx="258">
                  <c:v>21063</c:v>
                </c:pt>
                <c:pt idx="259">
                  <c:v>21156</c:v>
                </c:pt>
                <c:pt idx="260">
                  <c:v>21534</c:v>
                </c:pt>
                <c:pt idx="261">
                  <c:v>22272</c:v>
                </c:pt>
                <c:pt idx="262">
                  <c:v>22049</c:v>
                </c:pt>
                <c:pt idx="263">
                  <c:v>22735</c:v>
                </c:pt>
                <c:pt idx="264">
                  <c:v>23075</c:v>
                </c:pt>
                <c:pt idx="265">
                  <c:v>23458</c:v>
                </c:pt>
                <c:pt idx="266">
                  <c:v>23779</c:v>
                </c:pt>
                <c:pt idx="267">
                  <c:v>24355</c:v>
                </c:pt>
                <c:pt idx="268">
                  <c:v>24063</c:v>
                </c:pt>
                <c:pt idx="269">
                  <c:v>25031</c:v>
                </c:pt>
                <c:pt idx="270">
                  <c:v>24424</c:v>
                </c:pt>
                <c:pt idx="271">
                  <c:v>25546</c:v>
                </c:pt>
                <c:pt idx="272">
                  <c:v>25815</c:v>
                </c:pt>
                <c:pt idx="273">
                  <c:v>26027</c:v>
                </c:pt>
                <c:pt idx="274">
                  <c:v>26598</c:v>
                </c:pt>
                <c:pt idx="275">
                  <c:v>26834</c:v>
                </c:pt>
                <c:pt idx="276">
                  <c:v>27250</c:v>
                </c:pt>
                <c:pt idx="277">
                  <c:v>27621</c:v>
                </c:pt>
                <c:pt idx="278">
                  <c:v>27896</c:v>
                </c:pt>
                <c:pt idx="279">
                  <c:v>28428</c:v>
                </c:pt>
                <c:pt idx="280">
                  <c:v>28581</c:v>
                </c:pt>
                <c:pt idx="281">
                  <c:v>28784</c:v>
                </c:pt>
                <c:pt idx="282">
                  <c:v>29025</c:v>
                </c:pt>
                <c:pt idx="283">
                  <c:v>29118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60-485E-94FC-E1CC9AE49BB7}"/>
            </c:ext>
          </c:extLst>
        </c:ser>
        <c:ser>
          <c:idx val="5"/>
          <c:order val="5"/>
          <c:tx>
            <c:strRef>
              <c:f>'150nM'!$G$3</c:f>
              <c:strCache>
                <c:ptCount val="1"/>
                <c:pt idx="0">
                  <c:v>N (cells)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'150nM'!$A$4:$A$287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'150nM'!$G$4:$G$287</c:f>
              <c:numCache>
                <c:formatCode>General</c:formatCode>
                <c:ptCount val="284"/>
                <c:pt idx="0">
                  <c:v>1637.4650999999999</c:v>
                </c:pt>
                <c:pt idx="1">
                  <c:v>1765.2719420000001</c:v>
                </c:pt>
                <c:pt idx="2">
                  <c:v>1937.2826540000001</c:v>
                </c:pt>
                <c:pt idx="3">
                  <c:v>2052.5970969999998</c:v>
                </c:pt>
                <c:pt idx="4">
                  <c:v>2269.772633</c:v>
                </c:pt>
                <c:pt idx="5">
                  <c:v>2454.2757430000001</c:v>
                </c:pt>
                <c:pt idx="6">
                  <c:v>2720.4599170000001</c:v>
                </c:pt>
                <c:pt idx="7">
                  <c:v>3029.8870080000002</c:v>
                </c:pt>
                <c:pt idx="8">
                  <c:v>3412.346579</c:v>
                </c:pt>
                <c:pt idx="9">
                  <c:v>3755.4070489999999</c:v>
                </c:pt>
                <c:pt idx="10">
                  <c:v>4614.4996540000002</c:v>
                </c:pt>
                <c:pt idx="11">
                  <c:v>5018.1002070000004</c:v>
                </c:pt>
                <c:pt idx="12">
                  <c:v>5352.5120939999997</c:v>
                </c:pt>
                <c:pt idx="13">
                  <c:v>5534.1323430000002</c:v>
                </c:pt>
                <c:pt idx="14">
                  <c:v>5556.2342779999999</c:v>
                </c:pt>
                <c:pt idx="15">
                  <c:v>5596.594333</c:v>
                </c:pt>
                <c:pt idx="16">
                  <c:v>5573.5314440000002</c:v>
                </c:pt>
                <c:pt idx="17">
                  <c:v>5522</c:v>
                </c:pt>
                <c:pt idx="18">
                  <c:v>5442</c:v>
                </c:pt>
                <c:pt idx="19">
                  <c:v>5370</c:v>
                </c:pt>
                <c:pt idx="20">
                  <c:v>5295</c:v>
                </c:pt>
                <c:pt idx="21">
                  <c:v>5195</c:v>
                </c:pt>
                <c:pt idx="22">
                  <c:v>5170</c:v>
                </c:pt>
                <c:pt idx="23">
                  <c:v>5087</c:v>
                </c:pt>
                <c:pt idx="24">
                  <c:v>5021</c:v>
                </c:pt>
                <c:pt idx="25">
                  <c:v>4970</c:v>
                </c:pt>
                <c:pt idx="26">
                  <c:v>4928</c:v>
                </c:pt>
                <c:pt idx="27">
                  <c:v>4894</c:v>
                </c:pt>
                <c:pt idx="28">
                  <c:v>4946</c:v>
                </c:pt>
                <c:pt idx="29">
                  <c:v>4976</c:v>
                </c:pt>
                <c:pt idx="30">
                  <c:v>4947</c:v>
                </c:pt>
                <c:pt idx="31">
                  <c:v>4916</c:v>
                </c:pt>
                <c:pt idx="32">
                  <c:v>4881</c:v>
                </c:pt>
                <c:pt idx="33">
                  <c:v>4843</c:v>
                </c:pt>
                <c:pt idx="34">
                  <c:v>4844</c:v>
                </c:pt>
                <c:pt idx="35">
                  <c:v>4759</c:v>
                </c:pt>
                <c:pt idx="36">
                  <c:v>4661</c:v>
                </c:pt>
                <c:pt idx="37">
                  <c:v>4604</c:v>
                </c:pt>
                <c:pt idx="38">
                  <c:v>4539</c:v>
                </c:pt>
                <c:pt idx="39">
                  <c:v>4516</c:v>
                </c:pt>
                <c:pt idx="40">
                  <c:v>4439</c:v>
                </c:pt>
                <c:pt idx="41">
                  <c:v>4393</c:v>
                </c:pt>
                <c:pt idx="42">
                  <c:v>4362</c:v>
                </c:pt>
                <c:pt idx="43">
                  <c:v>4328</c:v>
                </c:pt>
                <c:pt idx="44">
                  <c:v>4268</c:v>
                </c:pt>
                <c:pt idx="45">
                  <c:v>4168</c:v>
                </c:pt>
                <c:pt idx="46">
                  <c:v>4052</c:v>
                </c:pt>
                <c:pt idx="47">
                  <c:v>4096</c:v>
                </c:pt>
                <c:pt idx="48">
                  <c:v>4034</c:v>
                </c:pt>
                <c:pt idx="49">
                  <c:v>3959</c:v>
                </c:pt>
                <c:pt idx="50">
                  <c:v>3937</c:v>
                </c:pt>
                <c:pt idx="51">
                  <c:v>3899</c:v>
                </c:pt>
                <c:pt idx="52">
                  <c:v>3877</c:v>
                </c:pt>
                <c:pt idx="53">
                  <c:v>3822</c:v>
                </c:pt>
                <c:pt idx="54">
                  <c:v>3849</c:v>
                </c:pt>
                <c:pt idx="55">
                  <c:v>3691</c:v>
                </c:pt>
                <c:pt idx="56">
                  <c:v>3661</c:v>
                </c:pt>
                <c:pt idx="57">
                  <c:v>3530</c:v>
                </c:pt>
                <c:pt idx="58">
                  <c:v>3508</c:v>
                </c:pt>
                <c:pt idx="59">
                  <c:v>3446</c:v>
                </c:pt>
                <c:pt idx="60">
                  <c:v>3347</c:v>
                </c:pt>
                <c:pt idx="61">
                  <c:v>3224</c:v>
                </c:pt>
                <c:pt idx="62">
                  <c:v>3205</c:v>
                </c:pt>
                <c:pt idx="63">
                  <c:v>3156</c:v>
                </c:pt>
                <c:pt idx="64">
                  <c:v>3076</c:v>
                </c:pt>
                <c:pt idx="65">
                  <c:v>2991</c:v>
                </c:pt>
                <c:pt idx="66">
                  <c:v>2956</c:v>
                </c:pt>
                <c:pt idx="67">
                  <c:v>2875</c:v>
                </c:pt>
                <c:pt idx="68">
                  <c:v>2825</c:v>
                </c:pt>
                <c:pt idx="69">
                  <c:v>2739</c:v>
                </c:pt>
                <c:pt idx="70">
                  <c:v>2683</c:v>
                </c:pt>
                <c:pt idx="71">
                  <c:v>2667</c:v>
                </c:pt>
                <c:pt idx="72">
                  <c:v>2626</c:v>
                </c:pt>
                <c:pt idx="73">
                  <c:v>2602</c:v>
                </c:pt>
                <c:pt idx="74">
                  <c:v>2573</c:v>
                </c:pt>
                <c:pt idx="75">
                  <c:v>2566</c:v>
                </c:pt>
                <c:pt idx="76">
                  <c:v>2542</c:v>
                </c:pt>
                <c:pt idx="77">
                  <c:v>2449</c:v>
                </c:pt>
                <c:pt idx="78">
                  <c:v>2395</c:v>
                </c:pt>
                <c:pt idx="79">
                  <c:v>2383</c:v>
                </c:pt>
                <c:pt idx="80">
                  <c:v>2370</c:v>
                </c:pt>
                <c:pt idx="81">
                  <c:v>2310</c:v>
                </c:pt>
                <c:pt idx="82">
                  <c:v>2242</c:v>
                </c:pt>
                <c:pt idx="83">
                  <c:v>2202</c:v>
                </c:pt>
                <c:pt idx="84">
                  <c:v>2173</c:v>
                </c:pt>
                <c:pt idx="85">
                  <c:v>2155</c:v>
                </c:pt>
                <c:pt idx="86">
                  <c:v>2125</c:v>
                </c:pt>
                <c:pt idx="87">
                  <c:v>2089</c:v>
                </c:pt>
                <c:pt idx="88">
                  <c:v>2067</c:v>
                </c:pt>
                <c:pt idx="89">
                  <c:v>2040</c:v>
                </c:pt>
                <c:pt idx="90">
                  <c:v>2022</c:v>
                </c:pt>
                <c:pt idx="91">
                  <c:v>2013</c:v>
                </c:pt>
                <c:pt idx="92">
                  <c:v>1940</c:v>
                </c:pt>
                <c:pt idx="93">
                  <c:v>1961</c:v>
                </c:pt>
                <c:pt idx="94">
                  <c:v>1891</c:v>
                </c:pt>
                <c:pt idx="95">
                  <c:v>1832</c:v>
                </c:pt>
                <c:pt idx="96">
                  <c:v>1843</c:v>
                </c:pt>
                <c:pt idx="97">
                  <c:v>1791</c:v>
                </c:pt>
                <c:pt idx="98">
                  <c:v>1770</c:v>
                </c:pt>
                <c:pt idx="99">
                  <c:v>1767</c:v>
                </c:pt>
                <c:pt idx="100">
                  <c:v>1737</c:v>
                </c:pt>
                <c:pt idx="101">
                  <c:v>1715</c:v>
                </c:pt>
                <c:pt idx="102">
                  <c:v>1688</c:v>
                </c:pt>
                <c:pt idx="103">
                  <c:v>1636</c:v>
                </c:pt>
                <c:pt idx="104">
                  <c:v>1645</c:v>
                </c:pt>
                <c:pt idx="105">
                  <c:v>1621</c:v>
                </c:pt>
                <c:pt idx="106">
                  <c:v>1615</c:v>
                </c:pt>
                <c:pt idx="107">
                  <c:v>1586</c:v>
                </c:pt>
                <c:pt idx="108">
                  <c:v>1558</c:v>
                </c:pt>
                <c:pt idx="109">
                  <c:v>1544</c:v>
                </c:pt>
                <c:pt idx="110">
                  <c:v>1509</c:v>
                </c:pt>
                <c:pt idx="111">
                  <c:v>1526</c:v>
                </c:pt>
                <c:pt idx="112">
                  <c:v>1494</c:v>
                </c:pt>
                <c:pt idx="113">
                  <c:v>1473</c:v>
                </c:pt>
                <c:pt idx="114">
                  <c:v>1337</c:v>
                </c:pt>
                <c:pt idx="115">
                  <c:v>1325</c:v>
                </c:pt>
                <c:pt idx="116">
                  <c:v>1315</c:v>
                </c:pt>
                <c:pt idx="117">
                  <c:v>1297</c:v>
                </c:pt>
                <c:pt idx="118">
                  <c:v>1286</c:v>
                </c:pt>
                <c:pt idx="119">
                  <c:v>1243</c:v>
                </c:pt>
                <c:pt idx="120">
                  <c:v>1235</c:v>
                </c:pt>
                <c:pt idx="121">
                  <c:v>1211</c:v>
                </c:pt>
                <c:pt idx="122">
                  <c:v>1225</c:v>
                </c:pt>
                <c:pt idx="123">
                  <c:v>1196</c:v>
                </c:pt>
                <c:pt idx="124">
                  <c:v>1195</c:v>
                </c:pt>
                <c:pt idx="125">
                  <c:v>1153</c:v>
                </c:pt>
                <c:pt idx="126">
                  <c:v>1155</c:v>
                </c:pt>
                <c:pt idx="127">
                  <c:v>1198</c:v>
                </c:pt>
                <c:pt idx="128">
                  <c:v>1160</c:v>
                </c:pt>
                <c:pt idx="129">
                  <c:v>1146</c:v>
                </c:pt>
                <c:pt idx="130">
                  <c:v>1128</c:v>
                </c:pt>
                <c:pt idx="131">
                  <c:v>1098</c:v>
                </c:pt>
                <c:pt idx="132">
                  <c:v>1066</c:v>
                </c:pt>
                <c:pt idx="133">
                  <c:v>1056</c:v>
                </c:pt>
                <c:pt idx="134">
                  <c:v>1034</c:v>
                </c:pt>
                <c:pt idx="135">
                  <c:v>998</c:v>
                </c:pt>
                <c:pt idx="136">
                  <c:v>968</c:v>
                </c:pt>
                <c:pt idx="137">
                  <c:v>961</c:v>
                </c:pt>
                <c:pt idx="138">
                  <c:v>925</c:v>
                </c:pt>
                <c:pt idx="139">
                  <c:v>910</c:v>
                </c:pt>
                <c:pt idx="140">
                  <c:v>918</c:v>
                </c:pt>
                <c:pt idx="141">
                  <c:v>940</c:v>
                </c:pt>
                <c:pt idx="142">
                  <c:v>899</c:v>
                </c:pt>
                <c:pt idx="143">
                  <c:v>874</c:v>
                </c:pt>
                <c:pt idx="144">
                  <c:v>874</c:v>
                </c:pt>
                <c:pt idx="145">
                  <c:v>686</c:v>
                </c:pt>
                <c:pt idx="146">
                  <c:v>764</c:v>
                </c:pt>
                <c:pt idx="147">
                  <c:v>669</c:v>
                </c:pt>
                <c:pt idx="148">
                  <c:v>648</c:v>
                </c:pt>
                <c:pt idx="149">
                  <c:v>576</c:v>
                </c:pt>
                <c:pt idx="150">
                  <c:v>548</c:v>
                </c:pt>
                <c:pt idx="151">
                  <c:v>546</c:v>
                </c:pt>
                <c:pt idx="152">
                  <c:v>546</c:v>
                </c:pt>
                <c:pt idx="153">
                  <c:v>535</c:v>
                </c:pt>
                <c:pt idx="154">
                  <c:v>519</c:v>
                </c:pt>
                <c:pt idx="155">
                  <c:v>504</c:v>
                </c:pt>
                <c:pt idx="156">
                  <c:v>510</c:v>
                </c:pt>
                <c:pt idx="157">
                  <c:v>518</c:v>
                </c:pt>
                <c:pt idx="158">
                  <c:v>514</c:v>
                </c:pt>
                <c:pt idx="159">
                  <c:v>511</c:v>
                </c:pt>
                <c:pt idx="160">
                  <c:v>504</c:v>
                </c:pt>
                <c:pt idx="161">
                  <c:v>513</c:v>
                </c:pt>
                <c:pt idx="162">
                  <c:v>529</c:v>
                </c:pt>
                <c:pt idx="163">
                  <c:v>498</c:v>
                </c:pt>
                <c:pt idx="164">
                  <c:v>528</c:v>
                </c:pt>
                <c:pt idx="165">
                  <c:v>511</c:v>
                </c:pt>
                <c:pt idx="166">
                  <c:v>498</c:v>
                </c:pt>
                <c:pt idx="167">
                  <c:v>545</c:v>
                </c:pt>
                <c:pt idx="168">
                  <c:v>498</c:v>
                </c:pt>
                <c:pt idx="169">
                  <c:v>490</c:v>
                </c:pt>
                <c:pt idx="170">
                  <c:v>495</c:v>
                </c:pt>
                <c:pt idx="171">
                  <c:v>492</c:v>
                </c:pt>
                <c:pt idx="172">
                  <c:v>500</c:v>
                </c:pt>
                <c:pt idx="173">
                  <c:v>495</c:v>
                </c:pt>
                <c:pt idx="174">
                  <c:v>512</c:v>
                </c:pt>
                <c:pt idx="175">
                  <c:v>506</c:v>
                </c:pt>
                <c:pt idx="176">
                  <c:v>491</c:v>
                </c:pt>
                <c:pt idx="177">
                  <c:v>503</c:v>
                </c:pt>
                <c:pt idx="178">
                  <c:v>536</c:v>
                </c:pt>
                <c:pt idx="179">
                  <c:v>495</c:v>
                </c:pt>
                <c:pt idx="180">
                  <c:v>492</c:v>
                </c:pt>
                <c:pt idx="181">
                  <c:v>530</c:v>
                </c:pt>
                <c:pt idx="182">
                  <c:v>532</c:v>
                </c:pt>
                <c:pt idx="183">
                  <c:v>497</c:v>
                </c:pt>
                <c:pt idx="184">
                  <c:v>508</c:v>
                </c:pt>
                <c:pt idx="185">
                  <c:v>509</c:v>
                </c:pt>
                <c:pt idx="186">
                  <c:v>502</c:v>
                </c:pt>
                <c:pt idx="187">
                  <c:v>483</c:v>
                </c:pt>
                <c:pt idx="188">
                  <c:v>516</c:v>
                </c:pt>
                <c:pt idx="189">
                  <c:v>498</c:v>
                </c:pt>
                <c:pt idx="190">
                  <c:v>519</c:v>
                </c:pt>
                <c:pt idx="191">
                  <c:v>449</c:v>
                </c:pt>
                <c:pt idx="192">
                  <c:v>455</c:v>
                </c:pt>
                <c:pt idx="193">
                  <c:v>467</c:v>
                </c:pt>
                <c:pt idx="194">
                  <c:v>542</c:v>
                </c:pt>
                <c:pt idx="195">
                  <c:v>462</c:v>
                </c:pt>
                <c:pt idx="196">
                  <c:v>467</c:v>
                </c:pt>
                <c:pt idx="197">
                  <c:v>528</c:v>
                </c:pt>
                <c:pt idx="198">
                  <c:v>471</c:v>
                </c:pt>
                <c:pt idx="199">
                  <c:v>548</c:v>
                </c:pt>
                <c:pt idx="200">
                  <c:v>548</c:v>
                </c:pt>
                <c:pt idx="201">
                  <c:v>558</c:v>
                </c:pt>
                <c:pt idx="202">
                  <c:v>534</c:v>
                </c:pt>
                <c:pt idx="203">
                  <c:v>558</c:v>
                </c:pt>
                <c:pt idx="204">
                  <c:v>528</c:v>
                </c:pt>
                <c:pt idx="205">
                  <c:v>480</c:v>
                </c:pt>
                <c:pt idx="206">
                  <c:v>488</c:v>
                </c:pt>
                <c:pt idx="207">
                  <c:v>488</c:v>
                </c:pt>
                <c:pt idx="208">
                  <c:v>483</c:v>
                </c:pt>
                <c:pt idx="209">
                  <c:v>509</c:v>
                </c:pt>
                <c:pt idx="210">
                  <c:v>446</c:v>
                </c:pt>
                <c:pt idx="211">
                  <c:v>450</c:v>
                </c:pt>
                <c:pt idx="212">
                  <c:v>466</c:v>
                </c:pt>
                <c:pt idx="213">
                  <c:v>579</c:v>
                </c:pt>
                <c:pt idx="214">
                  <c:v>562</c:v>
                </c:pt>
                <c:pt idx="215">
                  <c:v>547</c:v>
                </c:pt>
                <c:pt idx="216">
                  <c:v>462</c:v>
                </c:pt>
                <c:pt idx="217">
                  <c:v>468</c:v>
                </c:pt>
                <c:pt idx="218">
                  <c:v>560</c:v>
                </c:pt>
                <c:pt idx="219">
                  <c:v>593</c:v>
                </c:pt>
                <c:pt idx="220">
                  <c:v>558</c:v>
                </c:pt>
                <c:pt idx="221">
                  <c:v>610</c:v>
                </c:pt>
                <c:pt idx="222">
                  <c:v>540</c:v>
                </c:pt>
                <c:pt idx="223">
                  <c:v>585</c:v>
                </c:pt>
                <c:pt idx="224">
                  <c:v>584</c:v>
                </c:pt>
                <c:pt idx="225">
                  <c:v>550</c:v>
                </c:pt>
                <c:pt idx="226">
                  <c:v>523</c:v>
                </c:pt>
                <c:pt idx="227">
                  <c:v>624</c:v>
                </c:pt>
                <c:pt idx="228">
                  <c:v>659</c:v>
                </c:pt>
                <c:pt idx="229">
                  <c:v>535</c:v>
                </c:pt>
                <c:pt idx="230">
                  <c:v>595</c:v>
                </c:pt>
                <c:pt idx="231">
                  <c:v>621</c:v>
                </c:pt>
                <c:pt idx="232">
                  <c:v>603</c:v>
                </c:pt>
                <c:pt idx="233">
                  <c:v>560</c:v>
                </c:pt>
                <c:pt idx="234">
                  <c:v>596</c:v>
                </c:pt>
                <c:pt idx="235">
                  <c:v>602</c:v>
                </c:pt>
                <c:pt idx="236">
                  <c:v>646</c:v>
                </c:pt>
                <c:pt idx="237">
                  <c:v>681</c:v>
                </c:pt>
                <c:pt idx="238">
                  <c:v>607</c:v>
                </c:pt>
                <c:pt idx="239">
                  <c:v>652</c:v>
                </c:pt>
                <c:pt idx="240">
                  <c:v>633</c:v>
                </c:pt>
                <c:pt idx="241">
                  <c:v>659</c:v>
                </c:pt>
                <c:pt idx="242">
                  <c:v>628</c:v>
                </c:pt>
                <c:pt idx="243">
                  <c:v>615</c:v>
                </c:pt>
                <c:pt idx="244">
                  <c:v>724</c:v>
                </c:pt>
                <c:pt idx="245">
                  <c:v>668</c:v>
                </c:pt>
                <c:pt idx="246">
                  <c:v>649</c:v>
                </c:pt>
                <c:pt idx="247">
                  <c:v>649</c:v>
                </c:pt>
                <c:pt idx="248">
                  <c:v>670</c:v>
                </c:pt>
                <c:pt idx="249">
                  <c:v>695</c:v>
                </c:pt>
                <c:pt idx="250">
                  <c:v>689</c:v>
                </c:pt>
                <c:pt idx="251">
                  <c:v>672</c:v>
                </c:pt>
                <c:pt idx="252">
                  <c:v>666</c:v>
                </c:pt>
                <c:pt idx="253">
                  <c:v>725</c:v>
                </c:pt>
                <c:pt idx="254">
                  <c:v>726</c:v>
                </c:pt>
                <c:pt idx="255">
                  <c:v>748</c:v>
                </c:pt>
                <c:pt idx="256">
                  <c:v>718</c:v>
                </c:pt>
                <c:pt idx="257">
                  <c:v>728</c:v>
                </c:pt>
                <c:pt idx="258">
                  <c:v>759</c:v>
                </c:pt>
                <c:pt idx="259">
                  <c:v>767</c:v>
                </c:pt>
                <c:pt idx="260">
                  <c:v>771</c:v>
                </c:pt>
                <c:pt idx="261">
                  <c:v>649</c:v>
                </c:pt>
                <c:pt idx="262">
                  <c:v>704</c:v>
                </c:pt>
                <c:pt idx="263">
                  <c:v>721</c:v>
                </c:pt>
                <c:pt idx="264">
                  <c:v>701</c:v>
                </c:pt>
                <c:pt idx="265">
                  <c:v>705</c:v>
                </c:pt>
                <c:pt idx="266">
                  <c:v>764</c:v>
                </c:pt>
                <c:pt idx="267">
                  <c:v>724</c:v>
                </c:pt>
                <c:pt idx="268">
                  <c:v>722</c:v>
                </c:pt>
                <c:pt idx="269">
                  <c:v>742</c:v>
                </c:pt>
                <c:pt idx="270">
                  <c:v>758</c:v>
                </c:pt>
                <c:pt idx="271">
                  <c:v>799</c:v>
                </c:pt>
                <c:pt idx="272">
                  <c:v>745</c:v>
                </c:pt>
                <c:pt idx="273">
                  <c:v>763</c:v>
                </c:pt>
                <c:pt idx="274">
                  <c:v>812</c:v>
                </c:pt>
                <c:pt idx="275">
                  <c:v>763</c:v>
                </c:pt>
                <c:pt idx="276">
                  <c:v>783</c:v>
                </c:pt>
                <c:pt idx="277">
                  <c:v>782</c:v>
                </c:pt>
                <c:pt idx="278">
                  <c:v>836</c:v>
                </c:pt>
                <c:pt idx="279">
                  <c:v>779</c:v>
                </c:pt>
                <c:pt idx="280">
                  <c:v>769</c:v>
                </c:pt>
                <c:pt idx="281">
                  <c:v>748</c:v>
                </c:pt>
                <c:pt idx="282">
                  <c:v>759</c:v>
                </c:pt>
                <c:pt idx="283">
                  <c:v>781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60-485E-94FC-E1CC9AE49B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7722296"/>
        <c:axId val="666383768"/>
      </c:scatterChart>
      <c:valAx>
        <c:axId val="337722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383768"/>
        <c:crosses val="autoZero"/>
        <c:crossBetween val="midCat"/>
      </c:valAx>
      <c:valAx>
        <c:axId val="666383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7722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'300nM'!$A$4:$A$287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'300nM'!$B$4:$B$287</c:f>
              <c:numCache>
                <c:formatCode>General</c:formatCode>
                <c:ptCount val="284"/>
                <c:pt idx="0">
                  <c:v>1537.7778960000001</c:v>
                </c:pt>
                <c:pt idx="1">
                  <c:v>1630.0814909999999</c:v>
                </c:pt>
                <c:pt idx="2">
                  <c:v>1758.3834890000001</c:v>
                </c:pt>
                <c:pt idx="3">
                  <c:v>1923.6069239999999</c:v>
                </c:pt>
                <c:pt idx="4">
                  <c:v>2096.2146469999998</c:v>
                </c:pt>
                <c:pt idx="5">
                  <c:v>2231.900932</c:v>
                </c:pt>
                <c:pt idx="6">
                  <c:v>2514.349933</c:v>
                </c:pt>
                <c:pt idx="7">
                  <c:v>2800.4910789999999</c:v>
                </c:pt>
                <c:pt idx="8">
                  <c:v>3102.3238350000001</c:v>
                </c:pt>
                <c:pt idx="9">
                  <c:v>3418.0021299999999</c:v>
                </c:pt>
                <c:pt idx="10">
                  <c:v>4446.2641809999996</c:v>
                </c:pt>
                <c:pt idx="11">
                  <c:v>4801.6330230000003</c:v>
                </c:pt>
                <c:pt idx="12">
                  <c:v>4939.165379</c:v>
                </c:pt>
                <c:pt idx="13">
                  <c:v>5024.0846869999996</c:v>
                </c:pt>
                <c:pt idx="14">
                  <c:v>5084.0820240000003</c:v>
                </c:pt>
                <c:pt idx="15">
                  <c:v>5150.5406130000001</c:v>
                </c:pt>
                <c:pt idx="16">
                  <c:v>5182.8468709999997</c:v>
                </c:pt>
                <c:pt idx="17">
                  <c:v>5204</c:v>
                </c:pt>
                <c:pt idx="18">
                  <c:v>5214</c:v>
                </c:pt>
                <c:pt idx="19">
                  <c:v>5174</c:v>
                </c:pt>
                <c:pt idx="20">
                  <c:v>5095</c:v>
                </c:pt>
                <c:pt idx="21">
                  <c:v>5004</c:v>
                </c:pt>
                <c:pt idx="22">
                  <c:v>4919</c:v>
                </c:pt>
                <c:pt idx="23">
                  <c:v>4838</c:v>
                </c:pt>
                <c:pt idx="24">
                  <c:v>4709</c:v>
                </c:pt>
                <c:pt idx="25">
                  <c:v>4620</c:v>
                </c:pt>
                <c:pt idx="26">
                  <c:v>4535</c:v>
                </c:pt>
                <c:pt idx="27">
                  <c:v>4473</c:v>
                </c:pt>
                <c:pt idx="28">
                  <c:v>4382</c:v>
                </c:pt>
                <c:pt idx="29">
                  <c:v>4312</c:v>
                </c:pt>
                <c:pt idx="30">
                  <c:v>4275</c:v>
                </c:pt>
                <c:pt idx="31">
                  <c:v>4229</c:v>
                </c:pt>
                <c:pt idx="32">
                  <c:v>4281</c:v>
                </c:pt>
                <c:pt idx="33">
                  <c:v>4303</c:v>
                </c:pt>
                <c:pt idx="34">
                  <c:v>4270</c:v>
                </c:pt>
                <c:pt idx="35">
                  <c:v>4274</c:v>
                </c:pt>
                <c:pt idx="36">
                  <c:v>4209</c:v>
                </c:pt>
                <c:pt idx="37">
                  <c:v>4115</c:v>
                </c:pt>
                <c:pt idx="38">
                  <c:v>4053</c:v>
                </c:pt>
                <c:pt idx="39">
                  <c:v>3991</c:v>
                </c:pt>
                <c:pt idx="40">
                  <c:v>3892</c:v>
                </c:pt>
                <c:pt idx="41">
                  <c:v>3844</c:v>
                </c:pt>
                <c:pt idx="42">
                  <c:v>3824</c:v>
                </c:pt>
                <c:pt idx="43">
                  <c:v>3816</c:v>
                </c:pt>
                <c:pt idx="44">
                  <c:v>3753</c:v>
                </c:pt>
                <c:pt idx="45">
                  <c:v>3710</c:v>
                </c:pt>
                <c:pt idx="46">
                  <c:v>3594</c:v>
                </c:pt>
                <c:pt idx="47">
                  <c:v>3584</c:v>
                </c:pt>
                <c:pt idx="48">
                  <c:v>3520</c:v>
                </c:pt>
                <c:pt idx="49">
                  <c:v>3415</c:v>
                </c:pt>
                <c:pt idx="50">
                  <c:v>3366</c:v>
                </c:pt>
                <c:pt idx="51">
                  <c:v>3404</c:v>
                </c:pt>
                <c:pt idx="52">
                  <c:v>3334</c:v>
                </c:pt>
                <c:pt idx="53">
                  <c:v>3339</c:v>
                </c:pt>
                <c:pt idx="54">
                  <c:v>3371</c:v>
                </c:pt>
                <c:pt idx="55">
                  <c:v>3244</c:v>
                </c:pt>
                <c:pt idx="56">
                  <c:v>3198</c:v>
                </c:pt>
                <c:pt idx="57">
                  <c:v>3170</c:v>
                </c:pt>
                <c:pt idx="58">
                  <c:v>3071</c:v>
                </c:pt>
                <c:pt idx="59">
                  <c:v>3024</c:v>
                </c:pt>
                <c:pt idx="60">
                  <c:v>3066</c:v>
                </c:pt>
                <c:pt idx="61">
                  <c:v>2945</c:v>
                </c:pt>
                <c:pt idx="62">
                  <c:v>2869</c:v>
                </c:pt>
                <c:pt idx="63">
                  <c:v>2838</c:v>
                </c:pt>
                <c:pt idx="64">
                  <c:v>2761</c:v>
                </c:pt>
                <c:pt idx="65">
                  <c:v>2663</c:v>
                </c:pt>
                <c:pt idx="66">
                  <c:v>2612</c:v>
                </c:pt>
                <c:pt idx="67">
                  <c:v>2609</c:v>
                </c:pt>
                <c:pt idx="68">
                  <c:v>2550</c:v>
                </c:pt>
                <c:pt idx="69">
                  <c:v>2564</c:v>
                </c:pt>
                <c:pt idx="70">
                  <c:v>2490</c:v>
                </c:pt>
                <c:pt idx="71">
                  <c:v>2448</c:v>
                </c:pt>
                <c:pt idx="72">
                  <c:v>2405</c:v>
                </c:pt>
                <c:pt idx="73">
                  <c:v>2383</c:v>
                </c:pt>
                <c:pt idx="74">
                  <c:v>2367</c:v>
                </c:pt>
                <c:pt idx="75">
                  <c:v>2303</c:v>
                </c:pt>
                <c:pt idx="76">
                  <c:v>2293</c:v>
                </c:pt>
                <c:pt idx="77">
                  <c:v>2287</c:v>
                </c:pt>
                <c:pt idx="78">
                  <c:v>2202</c:v>
                </c:pt>
                <c:pt idx="79">
                  <c:v>2187</c:v>
                </c:pt>
                <c:pt idx="80">
                  <c:v>2114</c:v>
                </c:pt>
                <c:pt idx="81">
                  <c:v>2086</c:v>
                </c:pt>
                <c:pt idx="82">
                  <c:v>2094</c:v>
                </c:pt>
                <c:pt idx="83">
                  <c:v>2048</c:v>
                </c:pt>
                <c:pt idx="84">
                  <c:v>2046</c:v>
                </c:pt>
                <c:pt idx="85">
                  <c:v>2018</c:v>
                </c:pt>
                <c:pt idx="86">
                  <c:v>1949</c:v>
                </c:pt>
                <c:pt idx="87">
                  <c:v>1923</c:v>
                </c:pt>
                <c:pt idx="88">
                  <c:v>1905</c:v>
                </c:pt>
                <c:pt idx="89">
                  <c:v>1846</c:v>
                </c:pt>
                <c:pt idx="90">
                  <c:v>1799</c:v>
                </c:pt>
                <c:pt idx="91">
                  <c:v>1796</c:v>
                </c:pt>
                <c:pt idx="92">
                  <c:v>1768</c:v>
                </c:pt>
                <c:pt idx="93">
                  <c:v>1759</c:v>
                </c:pt>
                <c:pt idx="94">
                  <c:v>1734</c:v>
                </c:pt>
                <c:pt idx="95">
                  <c:v>1688</c:v>
                </c:pt>
                <c:pt idx="96">
                  <c:v>1680</c:v>
                </c:pt>
                <c:pt idx="97">
                  <c:v>1672</c:v>
                </c:pt>
                <c:pt idx="98">
                  <c:v>1663</c:v>
                </c:pt>
                <c:pt idx="99">
                  <c:v>1640</c:v>
                </c:pt>
                <c:pt idx="100">
                  <c:v>1621</c:v>
                </c:pt>
                <c:pt idx="101">
                  <c:v>1596</c:v>
                </c:pt>
                <c:pt idx="102">
                  <c:v>1566</c:v>
                </c:pt>
                <c:pt idx="103">
                  <c:v>1523</c:v>
                </c:pt>
                <c:pt idx="104">
                  <c:v>1525</c:v>
                </c:pt>
                <c:pt idx="105">
                  <c:v>1495</c:v>
                </c:pt>
                <c:pt idx="106">
                  <c:v>1481</c:v>
                </c:pt>
                <c:pt idx="107">
                  <c:v>1458</c:v>
                </c:pt>
                <c:pt idx="108">
                  <c:v>1449</c:v>
                </c:pt>
                <c:pt idx="109">
                  <c:v>1409</c:v>
                </c:pt>
                <c:pt idx="110">
                  <c:v>1387</c:v>
                </c:pt>
                <c:pt idx="111">
                  <c:v>1345</c:v>
                </c:pt>
                <c:pt idx="112">
                  <c:v>1349</c:v>
                </c:pt>
                <c:pt idx="113">
                  <c:v>1325</c:v>
                </c:pt>
                <c:pt idx="114">
                  <c:v>1241</c:v>
                </c:pt>
                <c:pt idx="115">
                  <c:v>1212</c:v>
                </c:pt>
                <c:pt idx="116">
                  <c:v>1187</c:v>
                </c:pt>
                <c:pt idx="117">
                  <c:v>1131</c:v>
                </c:pt>
                <c:pt idx="118">
                  <c:v>1140</c:v>
                </c:pt>
                <c:pt idx="119">
                  <c:v>1121</c:v>
                </c:pt>
                <c:pt idx="120">
                  <c:v>1083</c:v>
                </c:pt>
                <c:pt idx="121">
                  <c:v>1077</c:v>
                </c:pt>
                <c:pt idx="122">
                  <c:v>1053</c:v>
                </c:pt>
                <c:pt idx="123">
                  <c:v>1033</c:v>
                </c:pt>
                <c:pt idx="124">
                  <c:v>1006</c:v>
                </c:pt>
                <c:pt idx="125">
                  <c:v>1013</c:v>
                </c:pt>
                <c:pt idx="126">
                  <c:v>989</c:v>
                </c:pt>
                <c:pt idx="127">
                  <c:v>1035</c:v>
                </c:pt>
                <c:pt idx="128">
                  <c:v>980</c:v>
                </c:pt>
                <c:pt idx="129">
                  <c:v>976</c:v>
                </c:pt>
                <c:pt idx="130">
                  <c:v>954</c:v>
                </c:pt>
                <c:pt idx="131">
                  <c:v>958</c:v>
                </c:pt>
                <c:pt idx="132">
                  <c:v>947</c:v>
                </c:pt>
                <c:pt idx="133">
                  <c:v>929</c:v>
                </c:pt>
                <c:pt idx="134">
                  <c:v>737</c:v>
                </c:pt>
                <c:pt idx="135">
                  <c:v>824</c:v>
                </c:pt>
                <c:pt idx="136">
                  <c:v>777</c:v>
                </c:pt>
                <c:pt idx="137">
                  <c:v>797</c:v>
                </c:pt>
                <c:pt idx="138">
                  <c:v>714</c:v>
                </c:pt>
                <c:pt idx="139">
                  <c:v>701</c:v>
                </c:pt>
                <c:pt idx="140">
                  <c:v>684</c:v>
                </c:pt>
                <c:pt idx="141">
                  <c:v>664</c:v>
                </c:pt>
                <c:pt idx="142">
                  <c:v>670</c:v>
                </c:pt>
                <c:pt idx="143">
                  <c:v>654</c:v>
                </c:pt>
                <c:pt idx="144">
                  <c:v>576</c:v>
                </c:pt>
                <c:pt idx="145">
                  <c:v>552</c:v>
                </c:pt>
                <c:pt idx="146">
                  <c:v>695</c:v>
                </c:pt>
                <c:pt idx="147">
                  <c:v>618</c:v>
                </c:pt>
                <c:pt idx="148">
                  <c:v>530</c:v>
                </c:pt>
                <c:pt idx="149">
                  <c:v>554</c:v>
                </c:pt>
                <c:pt idx="150">
                  <c:v>495</c:v>
                </c:pt>
                <c:pt idx="151">
                  <c:v>525</c:v>
                </c:pt>
                <c:pt idx="152">
                  <c:v>486</c:v>
                </c:pt>
                <c:pt idx="153">
                  <c:v>520</c:v>
                </c:pt>
                <c:pt idx="154">
                  <c:v>497</c:v>
                </c:pt>
                <c:pt idx="155">
                  <c:v>525</c:v>
                </c:pt>
                <c:pt idx="156">
                  <c:v>474</c:v>
                </c:pt>
                <c:pt idx="157">
                  <c:v>518</c:v>
                </c:pt>
                <c:pt idx="158">
                  <c:v>510</c:v>
                </c:pt>
                <c:pt idx="159">
                  <c:v>514</c:v>
                </c:pt>
                <c:pt idx="160">
                  <c:v>497</c:v>
                </c:pt>
                <c:pt idx="161">
                  <c:v>503</c:v>
                </c:pt>
                <c:pt idx="162">
                  <c:v>494</c:v>
                </c:pt>
                <c:pt idx="163">
                  <c:v>471</c:v>
                </c:pt>
                <c:pt idx="164">
                  <c:v>484</c:v>
                </c:pt>
                <c:pt idx="165">
                  <c:v>497</c:v>
                </c:pt>
                <c:pt idx="166">
                  <c:v>470</c:v>
                </c:pt>
                <c:pt idx="167">
                  <c:v>467</c:v>
                </c:pt>
                <c:pt idx="168">
                  <c:v>462</c:v>
                </c:pt>
                <c:pt idx="169">
                  <c:v>447</c:v>
                </c:pt>
                <c:pt idx="170">
                  <c:v>462</c:v>
                </c:pt>
                <c:pt idx="171">
                  <c:v>450</c:v>
                </c:pt>
                <c:pt idx="172">
                  <c:v>443</c:v>
                </c:pt>
                <c:pt idx="173">
                  <c:v>415</c:v>
                </c:pt>
                <c:pt idx="174">
                  <c:v>421</c:v>
                </c:pt>
                <c:pt idx="175">
                  <c:v>388</c:v>
                </c:pt>
                <c:pt idx="176">
                  <c:v>394</c:v>
                </c:pt>
                <c:pt idx="177">
                  <c:v>407</c:v>
                </c:pt>
                <c:pt idx="178">
                  <c:v>376</c:v>
                </c:pt>
                <c:pt idx="179">
                  <c:v>375</c:v>
                </c:pt>
                <c:pt idx="180">
                  <c:v>369</c:v>
                </c:pt>
                <c:pt idx="181">
                  <c:v>373</c:v>
                </c:pt>
                <c:pt idx="182">
                  <c:v>407</c:v>
                </c:pt>
                <c:pt idx="183">
                  <c:v>390</c:v>
                </c:pt>
                <c:pt idx="184">
                  <c:v>374</c:v>
                </c:pt>
                <c:pt idx="185">
                  <c:v>365</c:v>
                </c:pt>
                <c:pt idx="186">
                  <c:v>358</c:v>
                </c:pt>
                <c:pt idx="187">
                  <c:v>352</c:v>
                </c:pt>
                <c:pt idx="188">
                  <c:v>383</c:v>
                </c:pt>
                <c:pt idx="189">
                  <c:v>394</c:v>
                </c:pt>
                <c:pt idx="190">
                  <c:v>398</c:v>
                </c:pt>
                <c:pt idx="191">
                  <c:v>365</c:v>
                </c:pt>
                <c:pt idx="192">
                  <c:v>374</c:v>
                </c:pt>
                <c:pt idx="193">
                  <c:v>366</c:v>
                </c:pt>
                <c:pt idx="194">
                  <c:v>419</c:v>
                </c:pt>
                <c:pt idx="195">
                  <c:v>375</c:v>
                </c:pt>
                <c:pt idx="196">
                  <c:v>388</c:v>
                </c:pt>
                <c:pt idx="197">
                  <c:v>359</c:v>
                </c:pt>
                <c:pt idx="198">
                  <c:v>358</c:v>
                </c:pt>
                <c:pt idx="199">
                  <c:v>378</c:v>
                </c:pt>
                <c:pt idx="200">
                  <c:v>380</c:v>
                </c:pt>
                <c:pt idx="201">
                  <c:v>373</c:v>
                </c:pt>
                <c:pt idx="202">
                  <c:v>377</c:v>
                </c:pt>
                <c:pt idx="203">
                  <c:v>378</c:v>
                </c:pt>
                <c:pt idx="204">
                  <c:v>397</c:v>
                </c:pt>
                <c:pt idx="205">
                  <c:v>379</c:v>
                </c:pt>
                <c:pt idx="206">
                  <c:v>391</c:v>
                </c:pt>
                <c:pt idx="207">
                  <c:v>339</c:v>
                </c:pt>
                <c:pt idx="208">
                  <c:v>345</c:v>
                </c:pt>
                <c:pt idx="209">
                  <c:v>338</c:v>
                </c:pt>
                <c:pt idx="210">
                  <c:v>319</c:v>
                </c:pt>
                <c:pt idx="211">
                  <c:v>353</c:v>
                </c:pt>
                <c:pt idx="212">
                  <c:v>377</c:v>
                </c:pt>
                <c:pt idx="213">
                  <c:v>342</c:v>
                </c:pt>
                <c:pt idx="214">
                  <c:v>324</c:v>
                </c:pt>
                <c:pt idx="215">
                  <c:v>364</c:v>
                </c:pt>
                <c:pt idx="216">
                  <c:v>385</c:v>
                </c:pt>
                <c:pt idx="217">
                  <c:v>326</c:v>
                </c:pt>
                <c:pt idx="218">
                  <c:v>337</c:v>
                </c:pt>
                <c:pt idx="219">
                  <c:v>370</c:v>
                </c:pt>
                <c:pt idx="220">
                  <c:v>405</c:v>
                </c:pt>
                <c:pt idx="221">
                  <c:v>352</c:v>
                </c:pt>
                <c:pt idx="222">
                  <c:v>352</c:v>
                </c:pt>
                <c:pt idx="223">
                  <c:v>402</c:v>
                </c:pt>
                <c:pt idx="224">
                  <c:v>371</c:v>
                </c:pt>
                <c:pt idx="225">
                  <c:v>389</c:v>
                </c:pt>
                <c:pt idx="226">
                  <c:v>359</c:v>
                </c:pt>
                <c:pt idx="227">
                  <c:v>418</c:v>
                </c:pt>
                <c:pt idx="228">
                  <c:v>454</c:v>
                </c:pt>
                <c:pt idx="229">
                  <c:v>338</c:v>
                </c:pt>
                <c:pt idx="230">
                  <c:v>417</c:v>
                </c:pt>
                <c:pt idx="231">
                  <c:v>314</c:v>
                </c:pt>
                <c:pt idx="232">
                  <c:v>329</c:v>
                </c:pt>
                <c:pt idx="233">
                  <c:v>320</c:v>
                </c:pt>
                <c:pt idx="234">
                  <c:v>416</c:v>
                </c:pt>
                <c:pt idx="235">
                  <c:v>423</c:v>
                </c:pt>
                <c:pt idx="236">
                  <c:v>522</c:v>
                </c:pt>
                <c:pt idx="237">
                  <c:v>586</c:v>
                </c:pt>
                <c:pt idx="238">
                  <c:v>478</c:v>
                </c:pt>
                <c:pt idx="239">
                  <c:v>494</c:v>
                </c:pt>
                <c:pt idx="240">
                  <c:v>333</c:v>
                </c:pt>
                <c:pt idx="241">
                  <c:v>458</c:v>
                </c:pt>
                <c:pt idx="242">
                  <c:v>475</c:v>
                </c:pt>
                <c:pt idx="243">
                  <c:v>338</c:v>
                </c:pt>
                <c:pt idx="244">
                  <c:v>380</c:v>
                </c:pt>
                <c:pt idx="245">
                  <c:v>452</c:v>
                </c:pt>
                <c:pt idx="246">
                  <c:v>468</c:v>
                </c:pt>
                <c:pt idx="247">
                  <c:v>352</c:v>
                </c:pt>
                <c:pt idx="248">
                  <c:v>375</c:v>
                </c:pt>
                <c:pt idx="249">
                  <c:v>429</c:v>
                </c:pt>
                <c:pt idx="250">
                  <c:v>496</c:v>
                </c:pt>
                <c:pt idx="251">
                  <c:v>336</c:v>
                </c:pt>
                <c:pt idx="252">
                  <c:v>379</c:v>
                </c:pt>
                <c:pt idx="253">
                  <c:v>374</c:v>
                </c:pt>
                <c:pt idx="254">
                  <c:v>327</c:v>
                </c:pt>
                <c:pt idx="255">
                  <c:v>348</c:v>
                </c:pt>
                <c:pt idx="256">
                  <c:v>541</c:v>
                </c:pt>
                <c:pt idx="257">
                  <c:v>371</c:v>
                </c:pt>
                <c:pt idx="258">
                  <c:v>407</c:v>
                </c:pt>
                <c:pt idx="259">
                  <c:v>573</c:v>
                </c:pt>
                <c:pt idx="260">
                  <c:v>601</c:v>
                </c:pt>
                <c:pt idx="261">
                  <c:v>404</c:v>
                </c:pt>
                <c:pt idx="262">
                  <c:v>398</c:v>
                </c:pt>
                <c:pt idx="263">
                  <c:v>388</c:v>
                </c:pt>
                <c:pt idx="264">
                  <c:v>454</c:v>
                </c:pt>
                <c:pt idx="265">
                  <c:v>389</c:v>
                </c:pt>
                <c:pt idx="266">
                  <c:v>607</c:v>
                </c:pt>
                <c:pt idx="267">
                  <c:v>449</c:v>
                </c:pt>
                <c:pt idx="268">
                  <c:v>429</c:v>
                </c:pt>
                <c:pt idx="269">
                  <c:v>431</c:v>
                </c:pt>
                <c:pt idx="270">
                  <c:v>401</c:v>
                </c:pt>
                <c:pt idx="271">
                  <c:v>461</c:v>
                </c:pt>
                <c:pt idx="272">
                  <c:v>444</c:v>
                </c:pt>
                <c:pt idx="273">
                  <c:v>458</c:v>
                </c:pt>
                <c:pt idx="274">
                  <c:v>400</c:v>
                </c:pt>
                <c:pt idx="275">
                  <c:v>425</c:v>
                </c:pt>
                <c:pt idx="276">
                  <c:v>437</c:v>
                </c:pt>
                <c:pt idx="277">
                  <c:v>493</c:v>
                </c:pt>
                <c:pt idx="278">
                  <c:v>506</c:v>
                </c:pt>
                <c:pt idx="279">
                  <c:v>481</c:v>
                </c:pt>
                <c:pt idx="280">
                  <c:v>515</c:v>
                </c:pt>
                <c:pt idx="281">
                  <c:v>524</c:v>
                </c:pt>
                <c:pt idx="282">
                  <c:v>463</c:v>
                </c:pt>
                <c:pt idx="283">
                  <c:v>463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41-423C-BCE2-A4F308E9C211}"/>
            </c:ext>
          </c:extLst>
        </c:ser>
        <c:ser>
          <c:idx val="1"/>
          <c:order val="1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'300nM'!$A$4:$A$287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'300nM'!$C$4:$C$287</c:f>
              <c:numCache>
                <c:formatCode>General</c:formatCode>
                <c:ptCount val="284"/>
                <c:pt idx="0">
                  <c:v>1564.108133</c:v>
                </c:pt>
                <c:pt idx="1">
                  <c:v>1595.501094</c:v>
                </c:pt>
                <c:pt idx="2">
                  <c:v>1782.9355399999999</c:v>
                </c:pt>
                <c:pt idx="3">
                  <c:v>1938.0537019999999</c:v>
                </c:pt>
                <c:pt idx="4">
                  <c:v>2084.8619619999999</c:v>
                </c:pt>
                <c:pt idx="5">
                  <c:v>2257.5232489999999</c:v>
                </c:pt>
                <c:pt idx="6">
                  <c:v>2497.5870709999999</c:v>
                </c:pt>
                <c:pt idx="7">
                  <c:v>2806.9000729999998</c:v>
                </c:pt>
                <c:pt idx="8">
                  <c:v>3153.14597</c:v>
                </c:pt>
                <c:pt idx="9">
                  <c:v>3458.7656820000002</c:v>
                </c:pt>
                <c:pt idx="10">
                  <c:v>4379.3181070000001</c:v>
                </c:pt>
                <c:pt idx="11">
                  <c:v>4697.8643330000004</c:v>
                </c:pt>
                <c:pt idx="12">
                  <c:v>4911.1518050000004</c:v>
                </c:pt>
                <c:pt idx="13">
                  <c:v>4937.9281549999996</c:v>
                </c:pt>
                <c:pt idx="14">
                  <c:v>4991.480853</c:v>
                </c:pt>
                <c:pt idx="15">
                  <c:v>5063.5</c:v>
                </c:pt>
                <c:pt idx="16">
                  <c:v>5063.5</c:v>
                </c:pt>
                <c:pt idx="17">
                  <c:v>5094</c:v>
                </c:pt>
                <c:pt idx="18">
                  <c:v>5155</c:v>
                </c:pt>
                <c:pt idx="19">
                  <c:v>5093</c:v>
                </c:pt>
                <c:pt idx="20">
                  <c:v>5038</c:v>
                </c:pt>
                <c:pt idx="21">
                  <c:v>4944</c:v>
                </c:pt>
                <c:pt idx="22">
                  <c:v>4835</c:v>
                </c:pt>
                <c:pt idx="23">
                  <c:v>4740</c:v>
                </c:pt>
                <c:pt idx="24">
                  <c:v>4651</c:v>
                </c:pt>
                <c:pt idx="25">
                  <c:v>4557</c:v>
                </c:pt>
                <c:pt idx="26">
                  <c:v>4457</c:v>
                </c:pt>
                <c:pt idx="27">
                  <c:v>4321</c:v>
                </c:pt>
                <c:pt idx="28">
                  <c:v>4248</c:v>
                </c:pt>
                <c:pt idx="29">
                  <c:v>4212</c:v>
                </c:pt>
                <c:pt idx="30">
                  <c:v>4171</c:v>
                </c:pt>
                <c:pt idx="31">
                  <c:v>4151</c:v>
                </c:pt>
                <c:pt idx="32">
                  <c:v>4117</c:v>
                </c:pt>
                <c:pt idx="33">
                  <c:v>4088</c:v>
                </c:pt>
                <c:pt idx="34">
                  <c:v>4138</c:v>
                </c:pt>
                <c:pt idx="35">
                  <c:v>4091</c:v>
                </c:pt>
                <c:pt idx="36">
                  <c:v>3927</c:v>
                </c:pt>
                <c:pt idx="37">
                  <c:v>3876</c:v>
                </c:pt>
                <c:pt idx="38">
                  <c:v>3818</c:v>
                </c:pt>
                <c:pt idx="39">
                  <c:v>3771</c:v>
                </c:pt>
                <c:pt idx="40">
                  <c:v>3690</c:v>
                </c:pt>
                <c:pt idx="41">
                  <c:v>3584</c:v>
                </c:pt>
                <c:pt idx="42">
                  <c:v>3515</c:v>
                </c:pt>
                <c:pt idx="43">
                  <c:v>3501</c:v>
                </c:pt>
                <c:pt idx="44">
                  <c:v>3436</c:v>
                </c:pt>
                <c:pt idx="45">
                  <c:v>3390</c:v>
                </c:pt>
                <c:pt idx="46">
                  <c:v>3255</c:v>
                </c:pt>
                <c:pt idx="47">
                  <c:v>3225</c:v>
                </c:pt>
                <c:pt idx="48">
                  <c:v>3177</c:v>
                </c:pt>
                <c:pt idx="49">
                  <c:v>3113</c:v>
                </c:pt>
                <c:pt idx="50">
                  <c:v>3055</c:v>
                </c:pt>
                <c:pt idx="51">
                  <c:v>3007</c:v>
                </c:pt>
                <c:pt idx="52">
                  <c:v>2911</c:v>
                </c:pt>
                <c:pt idx="53">
                  <c:v>2890</c:v>
                </c:pt>
                <c:pt idx="54">
                  <c:v>2916</c:v>
                </c:pt>
                <c:pt idx="55">
                  <c:v>2764</c:v>
                </c:pt>
                <c:pt idx="56">
                  <c:v>2704</c:v>
                </c:pt>
                <c:pt idx="57">
                  <c:v>2659</c:v>
                </c:pt>
                <c:pt idx="58">
                  <c:v>2646</c:v>
                </c:pt>
                <c:pt idx="59">
                  <c:v>2609</c:v>
                </c:pt>
                <c:pt idx="60">
                  <c:v>2560</c:v>
                </c:pt>
                <c:pt idx="61">
                  <c:v>2446</c:v>
                </c:pt>
                <c:pt idx="62">
                  <c:v>2445</c:v>
                </c:pt>
                <c:pt idx="63">
                  <c:v>2386</c:v>
                </c:pt>
                <c:pt idx="64">
                  <c:v>2367</c:v>
                </c:pt>
                <c:pt idx="65">
                  <c:v>2303</c:v>
                </c:pt>
                <c:pt idx="66">
                  <c:v>2283</c:v>
                </c:pt>
                <c:pt idx="67">
                  <c:v>2241</c:v>
                </c:pt>
                <c:pt idx="68">
                  <c:v>2200</c:v>
                </c:pt>
                <c:pt idx="69">
                  <c:v>2159</c:v>
                </c:pt>
                <c:pt idx="70">
                  <c:v>2104</c:v>
                </c:pt>
                <c:pt idx="71">
                  <c:v>2066</c:v>
                </c:pt>
                <c:pt idx="72">
                  <c:v>2045</c:v>
                </c:pt>
                <c:pt idx="73">
                  <c:v>1998</c:v>
                </c:pt>
                <c:pt idx="74">
                  <c:v>1945</c:v>
                </c:pt>
                <c:pt idx="75">
                  <c:v>1878</c:v>
                </c:pt>
                <c:pt idx="76">
                  <c:v>1821</c:v>
                </c:pt>
                <c:pt idx="77">
                  <c:v>1831</c:v>
                </c:pt>
                <c:pt idx="78">
                  <c:v>1765</c:v>
                </c:pt>
                <c:pt idx="79">
                  <c:v>1721</c:v>
                </c:pt>
                <c:pt idx="80">
                  <c:v>1709</c:v>
                </c:pt>
                <c:pt idx="81">
                  <c:v>1680</c:v>
                </c:pt>
                <c:pt idx="82">
                  <c:v>1674</c:v>
                </c:pt>
                <c:pt idx="83">
                  <c:v>1646</c:v>
                </c:pt>
                <c:pt idx="84">
                  <c:v>1627</c:v>
                </c:pt>
                <c:pt idx="85">
                  <c:v>1582</c:v>
                </c:pt>
                <c:pt idx="86">
                  <c:v>1557</c:v>
                </c:pt>
                <c:pt idx="87">
                  <c:v>1514</c:v>
                </c:pt>
                <c:pt idx="88">
                  <c:v>1478</c:v>
                </c:pt>
                <c:pt idx="89">
                  <c:v>1482</c:v>
                </c:pt>
                <c:pt idx="90">
                  <c:v>1456</c:v>
                </c:pt>
                <c:pt idx="91">
                  <c:v>1418</c:v>
                </c:pt>
                <c:pt idx="92">
                  <c:v>1438</c:v>
                </c:pt>
                <c:pt idx="93">
                  <c:v>1390</c:v>
                </c:pt>
                <c:pt idx="94">
                  <c:v>1399</c:v>
                </c:pt>
                <c:pt idx="95">
                  <c:v>1364</c:v>
                </c:pt>
                <c:pt idx="96">
                  <c:v>1315</c:v>
                </c:pt>
                <c:pt idx="97">
                  <c:v>1298</c:v>
                </c:pt>
                <c:pt idx="98">
                  <c:v>1280</c:v>
                </c:pt>
                <c:pt idx="99">
                  <c:v>1258</c:v>
                </c:pt>
                <c:pt idx="100">
                  <c:v>1212</c:v>
                </c:pt>
                <c:pt idx="101">
                  <c:v>1201</c:v>
                </c:pt>
                <c:pt idx="102">
                  <c:v>1219</c:v>
                </c:pt>
                <c:pt idx="103">
                  <c:v>1167</c:v>
                </c:pt>
                <c:pt idx="104">
                  <c:v>1156</c:v>
                </c:pt>
                <c:pt idx="105">
                  <c:v>1153</c:v>
                </c:pt>
                <c:pt idx="106">
                  <c:v>1132</c:v>
                </c:pt>
                <c:pt idx="107">
                  <c:v>1106</c:v>
                </c:pt>
                <c:pt idx="108">
                  <c:v>1093</c:v>
                </c:pt>
                <c:pt idx="109">
                  <c:v>1068</c:v>
                </c:pt>
                <c:pt idx="110">
                  <c:v>1069</c:v>
                </c:pt>
                <c:pt idx="111">
                  <c:v>1050</c:v>
                </c:pt>
                <c:pt idx="112">
                  <c:v>1018</c:v>
                </c:pt>
                <c:pt idx="113">
                  <c:v>1018</c:v>
                </c:pt>
                <c:pt idx="114">
                  <c:v>913</c:v>
                </c:pt>
                <c:pt idx="115">
                  <c:v>898</c:v>
                </c:pt>
                <c:pt idx="116">
                  <c:v>877</c:v>
                </c:pt>
                <c:pt idx="117">
                  <c:v>850</c:v>
                </c:pt>
                <c:pt idx="118">
                  <c:v>841</c:v>
                </c:pt>
                <c:pt idx="119">
                  <c:v>814</c:v>
                </c:pt>
                <c:pt idx="120">
                  <c:v>817</c:v>
                </c:pt>
                <c:pt idx="121">
                  <c:v>781</c:v>
                </c:pt>
                <c:pt idx="122">
                  <c:v>787</c:v>
                </c:pt>
                <c:pt idx="123">
                  <c:v>765</c:v>
                </c:pt>
                <c:pt idx="124">
                  <c:v>750</c:v>
                </c:pt>
                <c:pt idx="125">
                  <c:v>763</c:v>
                </c:pt>
                <c:pt idx="126">
                  <c:v>724</c:v>
                </c:pt>
                <c:pt idx="127">
                  <c:v>756</c:v>
                </c:pt>
                <c:pt idx="128">
                  <c:v>731</c:v>
                </c:pt>
                <c:pt idx="129">
                  <c:v>719</c:v>
                </c:pt>
                <c:pt idx="130">
                  <c:v>712</c:v>
                </c:pt>
                <c:pt idx="131">
                  <c:v>679</c:v>
                </c:pt>
                <c:pt idx="132">
                  <c:v>676</c:v>
                </c:pt>
                <c:pt idx="133">
                  <c:v>593</c:v>
                </c:pt>
                <c:pt idx="134">
                  <c:v>521</c:v>
                </c:pt>
                <c:pt idx="135">
                  <c:v>578</c:v>
                </c:pt>
                <c:pt idx="136">
                  <c:v>514</c:v>
                </c:pt>
                <c:pt idx="137">
                  <c:v>543</c:v>
                </c:pt>
                <c:pt idx="138">
                  <c:v>534</c:v>
                </c:pt>
                <c:pt idx="139">
                  <c:v>542</c:v>
                </c:pt>
                <c:pt idx="140">
                  <c:v>514</c:v>
                </c:pt>
                <c:pt idx="141">
                  <c:v>511</c:v>
                </c:pt>
                <c:pt idx="142">
                  <c:v>548</c:v>
                </c:pt>
                <c:pt idx="143">
                  <c:v>542</c:v>
                </c:pt>
                <c:pt idx="144">
                  <c:v>501</c:v>
                </c:pt>
                <c:pt idx="145">
                  <c:v>495</c:v>
                </c:pt>
                <c:pt idx="146">
                  <c:v>481</c:v>
                </c:pt>
                <c:pt idx="147">
                  <c:v>492</c:v>
                </c:pt>
                <c:pt idx="148">
                  <c:v>483</c:v>
                </c:pt>
                <c:pt idx="149">
                  <c:v>447</c:v>
                </c:pt>
                <c:pt idx="150">
                  <c:v>430</c:v>
                </c:pt>
                <c:pt idx="151">
                  <c:v>431</c:v>
                </c:pt>
                <c:pt idx="152">
                  <c:v>415</c:v>
                </c:pt>
                <c:pt idx="153">
                  <c:v>433</c:v>
                </c:pt>
                <c:pt idx="154">
                  <c:v>412</c:v>
                </c:pt>
                <c:pt idx="155">
                  <c:v>410</c:v>
                </c:pt>
                <c:pt idx="156">
                  <c:v>400</c:v>
                </c:pt>
                <c:pt idx="157">
                  <c:v>404</c:v>
                </c:pt>
                <c:pt idx="158">
                  <c:v>406</c:v>
                </c:pt>
                <c:pt idx="159">
                  <c:v>395</c:v>
                </c:pt>
                <c:pt idx="160">
                  <c:v>384</c:v>
                </c:pt>
                <c:pt idx="161">
                  <c:v>396</c:v>
                </c:pt>
                <c:pt idx="162">
                  <c:v>382</c:v>
                </c:pt>
                <c:pt idx="163">
                  <c:v>381</c:v>
                </c:pt>
                <c:pt idx="164">
                  <c:v>405</c:v>
                </c:pt>
                <c:pt idx="165">
                  <c:v>392</c:v>
                </c:pt>
                <c:pt idx="166">
                  <c:v>382</c:v>
                </c:pt>
                <c:pt idx="167">
                  <c:v>405</c:v>
                </c:pt>
                <c:pt idx="168">
                  <c:v>371</c:v>
                </c:pt>
                <c:pt idx="169">
                  <c:v>395</c:v>
                </c:pt>
                <c:pt idx="170">
                  <c:v>380</c:v>
                </c:pt>
                <c:pt idx="171">
                  <c:v>413</c:v>
                </c:pt>
                <c:pt idx="172">
                  <c:v>383</c:v>
                </c:pt>
                <c:pt idx="173">
                  <c:v>403</c:v>
                </c:pt>
                <c:pt idx="174">
                  <c:v>397</c:v>
                </c:pt>
                <c:pt idx="175">
                  <c:v>373</c:v>
                </c:pt>
                <c:pt idx="176">
                  <c:v>367</c:v>
                </c:pt>
                <c:pt idx="177">
                  <c:v>373</c:v>
                </c:pt>
                <c:pt idx="178">
                  <c:v>374</c:v>
                </c:pt>
                <c:pt idx="179">
                  <c:v>350</c:v>
                </c:pt>
                <c:pt idx="180">
                  <c:v>362</c:v>
                </c:pt>
                <c:pt idx="181">
                  <c:v>348</c:v>
                </c:pt>
                <c:pt idx="182">
                  <c:v>387</c:v>
                </c:pt>
                <c:pt idx="183">
                  <c:v>342</c:v>
                </c:pt>
                <c:pt idx="184">
                  <c:v>387</c:v>
                </c:pt>
                <c:pt idx="185">
                  <c:v>434</c:v>
                </c:pt>
                <c:pt idx="186">
                  <c:v>428</c:v>
                </c:pt>
                <c:pt idx="187">
                  <c:v>368</c:v>
                </c:pt>
                <c:pt idx="188">
                  <c:v>389</c:v>
                </c:pt>
                <c:pt idx="189">
                  <c:v>409</c:v>
                </c:pt>
                <c:pt idx="190">
                  <c:v>394</c:v>
                </c:pt>
                <c:pt idx="191">
                  <c:v>353</c:v>
                </c:pt>
                <c:pt idx="192">
                  <c:v>407</c:v>
                </c:pt>
                <c:pt idx="193">
                  <c:v>367</c:v>
                </c:pt>
                <c:pt idx="194">
                  <c:v>451</c:v>
                </c:pt>
                <c:pt idx="195">
                  <c:v>380</c:v>
                </c:pt>
                <c:pt idx="196">
                  <c:v>365</c:v>
                </c:pt>
                <c:pt idx="197">
                  <c:v>371</c:v>
                </c:pt>
                <c:pt idx="198">
                  <c:v>350</c:v>
                </c:pt>
                <c:pt idx="199">
                  <c:v>389</c:v>
                </c:pt>
                <c:pt idx="200">
                  <c:v>408</c:v>
                </c:pt>
                <c:pt idx="201">
                  <c:v>425</c:v>
                </c:pt>
                <c:pt idx="202">
                  <c:v>459</c:v>
                </c:pt>
                <c:pt idx="203">
                  <c:v>366</c:v>
                </c:pt>
                <c:pt idx="204">
                  <c:v>471</c:v>
                </c:pt>
                <c:pt idx="205">
                  <c:v>405</c:v>
                </c:pt>
                <c:pt idx="206">
                  <c:v>405</c:v>
                </c:pt>
                <c:pt idx="207">
                  <c:v>418</c:v>
                </c:pt>
                <c:pt idx="208">
                  <c:v>384</c:v>
                </c:pt>
                <c:pt idx="209">
                  <c:v>379</c:v>
                </c:pt>
                <c:pt idx="210">
                  <c:v>404</c:v>
                </c:pt>
                <c:pt idx="211">
                  <c:v>375</c:v>
                </c:pt>
                <c:pt idx="212">
                  <c:v>391</c:v>
                </c:pt>
                <c:pt idx="213">
                  <c:v>421</c:v>
                </c:pt>
                <c:pt idx="214">
                  <c:v>420</c:v>
                </c:pt>
                <c:pt idx="215">
                  <c:v>427</c:v>
                </c:pt>
                <c:pt idx="216">
                  <c:v>357</c:v>
                </c:pt>
                <c:pt idx="217">
                  <c:v>446</c:v>
                </c:pt>
                <c:pt idx="218">
                  <c:v>436</c:v>
                </c:pt>
                <c:pt idx="219">
                  <c:v>394</c:v>
                </c:pt>
                <c:pt idx="220">
                  <c:v>469</c:v>
                </c:pt>
                <c:pt idx="221">
                  <c:v>436</c:v>
                </c:pt>
                <c:pt idx="222">
                  <c:v>436</c:v>
                </c:pt>
                <c:pt idx="223">
                  <c:v>469</c:v>
                </c:pt>
                <c:pt idx="224">
                  <c:v>459</c:v>
                </c:pt>
                <c:pt idx="225">
                  <c:v>465</c:v>
                </c:pt>
                <c:pt idx="226">
                  <c:v>438</c:v>
                </c:pt>
                <c:pt idx="227">
                  <c:v>494</c:v>
                </c:pt>
                <c:pt idx="228">
                  <c:v>457</c:v>
                </c:pt>
                <c:pt idx="229">
                  <c:v>414</c:v>
                </c:pt>
                <c:pt idx="230">
                  <c:v>432</c:v>
                </c:pt>
                <c:pt idx="231">
                  <c:v>473</c:v>
                </c:pt>
                <c:pt idx="232">
                  <c:v>485</c:v>
                </c:pt>
                <c:pt idx="233">
                  <c:v>457</c:v>
                </c:pt>
                <c:pt idx="234">
                  <c:v>509</c:v>
                </c:pt>
                <c:pt idx="235">
                  <c:v>517</c:v>
                </c:pt>
                <c:pt idx="236">
                  <c:v>539</c:v>
                </c:pt>
                <c:pt idx="237">
                  <c:v>538</c:v>
                </c:pt>
                <c:pt idx="238">
                  <c:v>498</c:v>
                </c:pt>
                <c:pt idx="239">
                  <c:v>521</c:v>
                </c:pt>
                <c:pt idx="240">
                  <c:v>458</c:v>
                </c:pt>
                <c:pt idx="241">
                  <c:v>498</c:v>
                </c:pt>
                <c:pt idx="242">
                  <c:v>454</c:v>
                </c:pt>
                <c:pt idx="243">
                  <c:v>496</c:v>
                </c:pt>
                <c:pt idx="244">
                  <c:v>550</c:v>
                </c:pt>
                <c:pt idx="245">
                  <c:v>523</c:v>
                </c:pt>
                <c:pt idx="246">
                  <c:v>495</c:v>
                </c:pt>
                <c:pt idx="247">
                  <c:v>405</c:v>
                </c:pt>
                <c:pt idx="248">
                  <c:v>519</c:v>
                </c:pt>
                <c:pt idx="249">
                  <c:v>531</c:v>
                </c:pt>
                <c:pt idx="250">
                  <c:v>475</c:v>
                </c:pt>
                <c:pt idx="251">
                  <c:v>527</c:v>
                </c:pt>
                <c:pt idx="252">
                  <c:v>561</c:v>
                </c:pt>
                <c:pt idx="253">
                  <c:v>524</c:v>
                </c:pt>
                <c:pt idx="254">
                  <c:v>499</c:v>
                </c:pt>
                <c:pt idx="255">
                  <c:v>526</c:v>
                </c:pt>
                <c:pt idx="256">
                  <c:v>584</c:v>
                </c:pt>
                <c:pt idx="257">
                  <c:v>549</c:v>
                </c:pt>
                <c:pt idx="258">
                  <c:v>592</c:v>
                </c:pt>
                <c:pt idx="259">
                  <c:v>577</c:v>
                </c:pt>
                <c:pt idx="260">
                  <c:v>616</c:v>
                </c:pt>
                <c:pt idx="261">
                  <c:v>567</c:v>
                </c:pt>
                <c:pt idx="262">
                  <c:v>554</c:v>
                </c:pt>
                <c:pt idx="263">
                  <c:v>534</c:v>
                </c:pt>
                <c:pt idx="264">
                  <c:v>545</c:v>
                </c:pt>
                <c:pt idx="265">
                  <c:v>581</c:v>
                </c:pt>
                <c:pt idx="266">
                  <c:v>549</c:v>
                </c:pt>
                <c:pt idx="267">
                  <c:v>546</c:v>
                </c:pt>
                <c:pt idx="268">
                  <c:v>594</c:v>
                </c:pt>
                <c:pt idx="269">
                  <c:v>576</c:v>
                </c:pt>
                <c:pt idx="270">
                  <c:v>593</c:v>
                </c:pt>
                <c:pt idx="271">
                  <c:v>608</c:v>
                </c:pt>
                <c:pt idx="272">
                  <c:v>544</c:v>
                </c:pt>
                <c:pt idx="273">
                  <c:v>594</c:v>
                </c:pt>
                <c:pt idx="274">
                  <c:v>614</c:v>
                </c:pt>
                <c:pt idx="275">
                  <c:v>615</c:v>
                </c:pt>
                <c:pt idx="276">
                  <c:v>620</c:v>
                </c:pt>
                <c:pt idx="277">
                  <c:v>602</c:v>
                </c:pt>
                <c:pt idx="278">
                  <c:v>627</c:v>
                </c:pt>
                <c:pt idx="279">
                  <c:v>658</c:v>
                </c:pt>
                <c:pt idx="280">
                  <c:v>599</c:v>
                </c:pt>
                <c:pt idx="281">
                  <c:v>607</c:v>
                </c:pt>
                <c:pt idx="282">
                  <c:v>603</c:v>
                </c:pt>
                <c:pt idx="283">
                  <c:v>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41-423C-BCE2-A4F308E9C211}"/>
            </c:ext>
          </c:extLst>
        </c:ser>
        <c:ser>
          <c:idx val="2"/>
          <c:order val="2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'300nM'!$A$4:$A$287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'300nM'!$D$4:$D$287</c:f>
              <c:numCache>
                <c:formatCode>General</c:formatCode>
                <c:ptCount val="284"/>
                <c:pt idx="0">
                  <c:v>1496.683399</c:v>
                </c:pt>
                <c:pt idx="1">
                  <c:v>1603.9111680000001</c:v>
                </c:pt>
                <c:pt idx="2">
                  <c:v>1762.5001380000001</c:v>
                </c:pt>
                <c:pt idx="3">
                  <c:v>1921.9901809999999</c:v>
                </c:pt>
                <c:pt idx="4">
                  <c:v>2082.3812979999998</c:v>
                </c:pt>
                <c:pt idx="5">
                  <c:v>2215.7402040000002</c:v>
                </c:pt>
                <c:pt idx="6">
                  <c:v>2462.634395</c:v>
                </c:pt>
                <c:pt idx="7">
                  <c:v>2726.6489860000001</c:v>
                </c:pt>
                <c:pt idx="8">
                  <c:v>3076.265578</c:v>
                </c:pt>
                <c:pt idx="9">
                  <c:v>3451.1122329999998</c:v>
                </c:pt>
                <c:pt idx="10">
                  <c:v>4159.3561529999997</c:v>
                </c:pt>
                <c:pt idx="11">
                  <c:v>4488.2480500000001</c:v>
                </c:pt>
                <c:pt idx="12">
                  <c:v>4650.4413139999997</c:v>
                </c:pt>
                <c:pt idx="13">
                  <c:v>4714.4175459999997</c:v>
                </c:pt>
                <c:pt idx="14">
                  <c:v>4740.548683</c:v>
                </c:pt>
                <c:pt idx="15">
                  <c:v>4791.9098830000003</c:v>
                </c:pt>
                <c:pt idx="16">
                  <c:v>4870.3032940000003</c:v>
                </c:pt>
                <c:pt idx="17">
                  <c:v>4929</c:v>
                </c:pt>
                <c:pt idx="18">
                  <c:v>4968</c:v>
                </c:pt>
                <c:pt idx="19">
                  <c:v>4916</c:v>
                </c:pt>
                <c:pt idx="20">
                  <c:v>4811</c:v>
                </c:pt>
                <c:pt idx="21">
                  <c:v>4787</c:v>
                </c:pt>
                <c:pt idx="22">
                  <c:v>4668</c:v>
                </c:pt>
                <c:pt idx="23">
                  <c:v>4590</c:v>
                </c:pt>
                <c:pt idx="24">
                  <c:v>4513</c:v>
                </c:pt>
                <c:pt idx="25">
                  <c:v>4413</c:v>
                </c:pt>
                <c:pt idx="26">
                  <c:v>4307</c:v>
                </c:pt>
                <c:pt idx="27">
                  <c:v>4230</c:v>
                </c:pt>
                <c:pt idx="28">
                  <c:v>4151</c:v>
                </c:pt>
                <c:pt idx="29">
                  <c:v>4084</c:v>
                </c:pt>
                <c:pt idx="30">
                  <c:v>4048</c:v>
                </c:pt>
                <c:pt idx="31">
                  <c:v>4011</c:v>
                </c:pt>
                <c:pt idx="32">
                  <c:v>4056</c:v>
                </c:pt>
                <c:pt idx="33">
                  <c:v>4052</c:v>
                </c:pt>
                <c:pt idx="34">
                  <c:v>4046</c:v>
                </c:pt>
                <c:pt idx="35">
                  <c:v>4027</c:v>
                </c:pt>
                <c:pt idx="36">
                  <c:v>3959</c:v>
                </c:pt>
                <c:pt idx="37">
                  <c:v>3924</c:v>
                </c:pt>
                <c:pt idx="38">
                  <c:v>3849</c:v>
                </c:pt>
                <c:pt idx="39">
                  <c:v>3836</c:v>
                </c:pt>
                <c:pt idx="40">
                  <c:v>3777</c:v>
                </c:pt>
                <c:pt idx="41">
                  <c:v>3675</c:v>
                </c:pt>
                <c:pt idx="42">
                  <c:v>3654</c:v>
                </c:pt>
                <c:pt idx="43">
                  <c:v>3607</c:v>
                </c:pt>
                <c:pt idx="44">
                  <c:v>3528</c:v>
                </c:pt>
                <c:pt idx="45">
                  <c:v>3452</c:v>
                </c:pt>
                <c:pt idx="46">
                  <c:v>3433</c:v>
                </c:pt>
                <c:pt idx="47">
                  <c:v>3355</c:v>
                </c:pt>
                <c:pt idx="48">
                  <c:v>3326</c:v>
                </c:pt>
                <c:pt idx="49">
                  <c:v>3261</c:v>
                </c:pt>
                <c:pt idx="50">
                  <c:v>3179</c:v>
                </c:pt>
                <c:pt idx="51">
                  <c:v>3158</c:v>
                </c:pt>
                <c:pt idx="52">
                  <c:v>3099</c:v>
                </c:pt>
                <c:pt idx="53">
                  <c:v>3107</c:v>
                </c:pt>
                <c:pt idx="54">
                  <c:v>3076</c:v>
                </c:pt>
                <c:pt idx="55">
                  <c:v>2995</c:v>
                </c:pt>
                <c:pt idx="56">
                  <c:v>2938</c:v>
                </c:pt>
                <c:pt idx="57">
                  <c:v>2909</c:v>
                </c:pt>
                <c:pt idx="58">
                  <c:v>2888</c:v>
                </c:pt>
                <c:pt idx="59">
                  <c:v>2865</c:v>
                </c:pt>
                <c:pt idx="60">
                  <c:v>2812</c:v>
                </c:pt>
                <c:pt idx="61">
                  <c:v>2736</c:v>
                </c:pt>
                <c:pt idx="62">
                  <c:v>2665</c:v>
                </c:pt>
                <c:pt idx="63">
                  <c:v>2645</c:v>
                </c:pt>
                <c:pt idx="64">
                  <c:v>2593</c:v>
                </c:pt>
                <c:pt idx="65">
                  <c:v>2546</c:v>
                </c:pt>
                <c:pt idx="66">
                  <c:v>2552</c:v>
                </c:pt>
                <c:pt idx="67">
                  <c:v>2512</c:v>
                </c:pt>
                <c:pt idx="68">
                  <c:v>2437</c:v>
                </c:pt>
                <c:pt idx="69">
                  <c:v>2422</c:v>
                </c:pt>
                <c:pt idx="70">
                  <c:v>2363</c:v>
                </c:pt>
                <c:pt idx="71">
                  <c:v>2320</c:v>
                </c:pt>
                <c:pt idx="72">
                  <c:v>2295</c:v>
                </c:pt>
                <c:pt idx="73">
                  <c:v>2209</c:v>
                </c:pt>
                <c:pt idx="74">
                  <c:v>2183</c:v>
                </c:pt>
                <c:pt idx="75">
                  <c:v>2146</c:v>
                </c:pt>
                <c:pt idx="76">
                  <c:v>2133</c:v>
                </c:pt>
                <c:pt idx="77">
                  <c:v>2061</c:v>
                </c:pt>
                <c:pt idx="78">
                  <c:v>1978</c:v>
                </c:pt>
                <c:pt idx="79">
                  <c:v>1936</c:v>
                </c:pt>
                <c:pt idx="80">
                  <c:v>1913</c:v>
                </c:pt>
                <c:pt idx="81">
                  <c:v>1899</c:v>
                </c:pt>
                <c:pt idx="82">
                  <c:v>1850</c:v>
                </c:pt>
                <c:pt idx="83">
                  <c:v>1822</c:v>
                </c:pt>
                <c:pt idx="84">
                  <c:v>1772</c:v>
                </c:pt>
                <c:pt idx="85">
                  <c:v>1753</c:v>
                </c:pt>
                <c:pt idx="86">
                  <c:v>1711</c:v>
                </c:pt>
                <c:pt idx="87">
                  <c:v>1660</c:v>
                </c:pt>
                <c:pt idx="88">
                  <c:v>1670</c:v>
                </c:pt>
                <c:pt idx="89">
                  <c:v>1694</c:v>
                </c:pt>
                <c:pt idx="90">
                  <c:v>1667</c:v>
                </c:pt>
                <c:pt idx="91">
                  <c:v>1628</c:v>
                </c:pt>
                <c:pt idx="92">
                  <c:v>1587</c:v>
                </c:pt>
                <c:pt idx="93">
                  <c:v>1593</c:v>
                </c:pt>
                <c:pt idx="94">
                  <c:v>1558</c:v>
                </c:pt>
                <c:pt idx="95">
                  <c:v>1526</c:v>
                </c:pt>
                <c:pt idx="96">
                  <c:v>1526</c:v>
                </c:pt>
                <c:pt idx="97">
                  <c:v>1491</c:v>
                </c:pt>
                <c:pt idx="98">
                  <c:v>1506</c:v>
                </c:pt>
                <c:pt idx="99">
                  <c:v>1485</c:v>
                </c:pt>
                <c:pt idx="100">
                  <c:v>1460</c:v>
                </c:pt>
                <c:pt idx="101">
                  <c:v>1396</c:v>
                </c:pt>
                <c:pt idx="102">
                  <c:v>1408</c:v>
                </c:pt>
                <c:pt idx="103">
                  <c:v>1356</c:v>
                </c:pt>
                <c:pt idx="104">
                  <c:v>1337</c:v>
                </c:pt>
                <c:pt idx="105">
                  <c:v>1318</c:v>
                </c:pt>
                <c:pt idx="106">
                  <c:v>1293</c:v>
                </c:pt>
                <c:pt idx="107">
                  <c:v>1298</c:v>
                </c:pt>
                <c:pt idx="108">
                  <c:v>1267</c:v>
                </c:pt>
                <c:pt idx="109">
                  <c:v>1266</c:v>
                </c:pt>
                <c:pt idx="110">
                  <c:v>1225</c:v>
                </c:pt>
                <c:pt idx="111">
                  <c:v>1193</c:v>
                </c:pt>
                <c:pt idx="112">
                  <c:v>1166</c:v>
                </c:pt>
                <c:pt idx="113">
                  <c:v>1171</c:v>
                </c:pt>
                <c:pt idx="114">
                  <c:v>1062</c:v>
                </c:pt>
                <c:pt idx="115">
                  <c:v>1052</c:v>
                </c:pt>
                <c:pt idx="116">
                  <c:v>1021</c:v>
                </c:pt>
                <c:pt idx="117">
                  <c:v>1021</c:v>
                </c:pt>
                <c:pt idx="118">
                  <c:v>989</c:v>
                </c:pt>
                <c:pt idx="119">
                  <c:v>978</c:v>
                </c:pt>
                <c:pt idx="120">
                  <c:v>949</c:v>
                </c:pt>
                <c:pt idx="121">
                  <c:v>938</c:v>
                </c:pt>
                <c:pt idx="122">
                  <c:v>939</c:v>
                </c:pt>
                <c:pt idx="123">
                  <c:v>924</c:v>
                </c:pt>
                <c:pt idx="124">
                  <c:v>904</c:v>
                </c:pt>
                <c:pt idx="125">
                  <c:v>902</c:v>
                </c:pt>
                <c:pt idx="126">
                  <c:v>872</c:v>
                </c:pt>
                <c:pt idx="127">
                  <c:v>876</c:v>
                </c:pt>
                <c:pt idx="128">
                  <c:v>862</c:v>
                </c:pt>
                <c:pt idx="129">
                  <c:v>847</c:v>
                </c:pt>
                <c:pt idx="130">
                  <c:v>831</c:v>
                </c:pt>
                <c:pt idx="131">
                  <c:v>816</c:v>
                </c:pt>
                <c:pt idx="132">
                  <c:v>811</c:v>
                </c:pt>
                <c:pt idx="133">
                  <c:v>709</c:v>
                </c:pt>
                <c:pt idx="134">
                  <c:v>616</c:v>
                </c:pt>
                <c:pt idx="135">
                  <c:v>640</c:v>
                </c:pt>
                <c:pt idx="136">
                  <c:v>640</c:v>
                </c:pt>
                <c:pt idx="137">
                  <c:v>607</c:v>
                </c:pt>
                <c:pt idx="138">
                  <c:v>573</c:v>
                </c:pt>
                <c:pt idx="139">
                  <c:v>578</c:v>
                </c:pt>
                <c:pt idx="140">
                  <c:v>568</c:v>
                </c:pt>
                <c:pt idx="141">
                  <c:v>617</c:v>
                </c:pt>
                <c:pt idx="142">
                  <c:v>576</c:v>
                </c:pt>
                <c:pt idx="143">
                  <c:v>563</c:v>
                </c:pt>
                <c:pt idx="144">
                  <c:v>569</c:v>
                </c:pt>
                <c:pt idx="145">
                  <c:v>557</c:v>
                </c:pt>
                <c:pt idx="146">
                  <c:v>570</c:v>
                </c:pt>
                <c:pt idx="147">
                  <c:v>567</c:v>
                </c:pt>
                <c:pt idx="148">
                  <c:v>566</c:v>
                </c:pt>
                <c:pt idx="149">
                  <c:v>538</c:v>
                </c:pt>
                <c:pt idx="150">
                  <c:v>508</c:v>
                </c:pt>
                <c:pt idx="151">
                  <c:v>489</c:v>
                </c:pt>
                <c:pt idx="152">
                  <c:v>467</c:v>
                </c:pt>
                <c:pt idx="153">
                  <c:v>455</c:v>
                </c:pt>
                <c:pt idx="154">
                  <c:v>473</c:v>
                </c:pt>
                <c:pt idx="155">
                  <c:v>457</c:v>
                </c:pt>
                <c:pt idx="156">
                  <c:v>451</c:v>
                </c:pt>
                <c:pt idx="157">
                  <c:v>449</c:v>
                </c:pt>
                <c:pt idx="158">
                  <c:v>449</c:v>
                </c:pt>
                <c:pt idx="159">
                  <c:v>456</c:v>
                </c:pt>
                <c:pt idx="160">
                  <c:v>441</c:v>
                </c:pt>
                <c:pt idx="161">
                  <c:v>475</c:v>
                </c:pt>
                <c:pt idx="162">
                  <c:v>456</c:v>
                </c:pt>
                <c:pt idx="163">
                  <c:v>437</c:v>
                </c:pt>
                <c:pt idx="164">
                  <c:v>458</c:v>
                </c:pt>
                <c:pt idx="165">
                  <c:v>454</c:v>
                </c:pt>
                <c:pt idx="166">
                  <c:v>488</c:v>
                </c:pt>
                <c:pt idx="167">
                  <c:v>452</c:v>
                </c:pt>
                <c:pt idx="168">
                  <c:v>498</c:v>
                </c:pt>
                <c:pt idx="169">
                  <c:v>466</c:v>
                </c:pt>
                <c:pt idx="170">
                  <c:v>438</c:v>
                </c:pt>
                <c:pt idx="171">
                  <c:v>448</c:v>
                </c:pt>
                <c:pt idx="172">
                  <c:v>456</c:v>
                </c:pt>
                <c:pt idx="173">
                  <c:v>460</c:v>
                </c:pt>
                <c:pt idx="174">
                  <c:v>434</c:v>
                </c:pt>
                <c:pt idx="175">
                  <c:v>427</c:v>
                </c:pt>
                <c:pt idx="176">
                  <c:v>396</c:v>
                </c:pt>
                <c:pt idx="177">
                  <c:v>414</c:v>
                </c:pt>
                <c:pt idx="178">
                  <c:v>416</c:v>
                </c:pt>
                <c:pt idx="179">
                  <c:v>380</c:v>
                </c:pt>
                <c:pt idx="180">
                  <c:v>396</c:v>
                </c:pt>
                <c:pt idx="181">
                  <c:v>413</c:v>
                </c:pt>
                <c:pt idx="182">
                  <c:v>411</c:v>
                </c:pt>
                <c:pt idx="183">
                  <c:v>382</c:v>
                </c:pt>
                <c:pt idx="184">
                  <c:v>379</c:v>
                </c:pt>
                <c:pt idx="185">
                  <c:v>408</c:v>
                </c:pt>
                <c:pt idx="186">
                  <c:v>398</c:v>
                </c:pt>
                <c:pt idx="187">
                  <c:v>355</c:v>
                </c:pt>
                <c:pt idx="188">
                  <c:v>407</c:v>
                </c:pt>
                <c:pt idx="189">
                  <c:v>353</c:v>
                </c:pt>
                <c:pt idx="190">
                  <c:v>415</c:v>
                </c:pt>
                <c:pt idx="191">
                  <c:v>338</c:v>
                </c:pt>
                <c:pt idx="192">
                  <c:v>353</c:v>
                </c:pt>
                <c:pt idx="193">
                  <c:v>340</c:v>
                </c:pt>
                <c:pt idx="194">
                  <c:v>448</c:v>
                </c:pt>
                <c:pt idx="195">
                  <c:v>360</c:v>
                </c:pt>
                <c:pt idx="196">
                  <c:v>369</c:v>
                </c:pt>
                <c:pt idx="197">
                  <c:v>345</c:v>
                </c:pt>
                <c:pt idx="198">
                  <c:v>349</c:v>
                </c:pt>
                <c:pt idx="199">
                  <c:v>361</c:v>
                </c:pt>
                <c:pt idx="200">
                  <c:v>360</c:v>
                </c:pt>
                <c:pt idx="201">
                  <c:v>351</c:v>
                </c:pt>
                <c:pt idx="202">
                  <c:v>371</c:v>
                </c:pt>
                <c:pt idx="203">
                  <c:v>356</c:v>
                </c:pt>
                <c:pt idx="204">
                  <c:v>517</c:v>
                </c:pt>
                <c:pt idx="205">
                  <c:v>486</c:v>
                </c:pt>
                <c:pt idx="206">
                  <c:v>386</c:v>
                </c:pt>
                <c:pt idx="207">
                  <c:v>431</c:v>
                </c:pt>
                <c:pt idx="208">
                  <c:v>354</c:v>
                </c:pt>
                <c:pt idx="209">
                  <c:v>362</c:v>
                </c:pt>
                <c:pt idx="210">
                  <c:v>394</c:v>
                </c:pt>
                <c:pt idx="211">
                  <c:v>408</c:v>
                </c:pt>
                <c:pt idx="212">
                  <c:v>431</c:v>
                </c:pt>
                <c:pt idx="213">
                  <c:v>365</c:v>
                </c:pt>
                <c:pt idx="214">
                  <c:v>456</c:v>
                </c:pt>
                <c:pt idx="215">
                  <c:v>444</c:v>
                </c:pt>
                <c:pt idx="216">
                  <c:v>428</c:v>
                </c:pt>
                <c:pt idx="217">
                  <c:v>448</c:v>
                </c:pt>
                <c:pt idx="218">
                  <c:v>425</c:v>
                </c:pt>
                <c:pt idx="219">
                  <c:v>386</c:v>
                </c:pt>
                <c:pt idx="220">
                  <c:v>413</c:v>
                </c:pt>
                <c:pt idx="221">
                  <c:v>416</c:v>
                </c:pt>
                <c:pt idx="222">
                  <c:v>469</c:v>
                </c:pt>
                <c:pt idx="223">
                  <c:v>425</c:v>
                </c:pt>
                <c:pt idx="224">
                  <c:v>435</c:v>
                </c:pt>
                <c:pt idx="225">
                  <c:v>427</c:v>
                </c:pt>
                <c:pt idx="226">
                  <c:v>410</c:v>
                </c:pt>
                <c:pt idx="227">
                  <c:v>461</c:v>
                </c:pt>
                <c:pt idx="228">
                  <c:v>492</c:v>
                </c:pt>
                <c:pt idx="229">
                  <c:v>413</c:v>
                </c:pt>
                <c:pt idx="230">
                  <c:v>472</c:v>
                </c:pt>
                <c:pt idx="231">
                  <c:v>481</c:v>
                </c:pt>
                <c:pt idx="232">
                  <c:v>471</c:v>
                </c:pt>
                <c:pt idx="233">
                  <c:v>457</c:v>
                </c:pt>
                <c:pt idx="234">
                  <c:v>500</c:v>
                </c:pt>
                <c:pt idx="235">
                  <c:v>476</c:v>
                </c:pt>
                <c:pt idx="236">
                  <c:v>479</c:v>
                </c:pt>
                <c:pt idx="237">
                  <c:v>557</c:v>
                </c:pt>
                <c:pt idx="238">
                  <c:v>508</c:v>
                </c:pt>
                <c:pt idx="239">
                  <c:v>555</c:v>
                </c:pt>
                <c:pt idx="240">
                  <c:v>506</c:v>
                </c:pt>
                <c:pt idx="241">
                  <c:v>562</c:v>
                </c:pt>
                <c:pt idx="242">
                  <c:v>518</c:v>
                </c:pt>
                <c:pt idx="243">
                  <c:v>531</c:v>
                </c:pt>
                <c:pt idx="244">
                  <c:v>562</c:v>
                </c:pt>
                <c:pt idx="245">
                  <c:v>517</c:v>
                </c:pt>
                <c:pt idx="246">
                  <c:v>499</c:v>
                </c:pt>
                <c:pt idx="247">
                  <c:v>542</c:v>
                </c:pt>
                <c:pt idx="248">
                  <c:v>541</c:v>
                </c:pt>
                <c:pt idx="249">
                  <c:v>537</c:v>
                </c:pt>
                <c:pt idx="250">
                  <c:v>551</c:v>
                </c:pt>
                <c:pt idx="251">
                  <c:v>526</c:v>
                </c:pt>
                <c:pt idx="252">
                  <c:v>530</c:v>
                </c:pt>
                <c:pt idx="253">
                  <c:v>552</c:v>
                </c:pt>
                <c:pt idx="254">
                  <c:v>553</c:v>
                </c:pt>
                <c:pt idx="255">
                  <c:v>582</c:v>
                </c:pt>
                <c:pt idx="256">
                  <c:v>556</c:v>
                </c:pt>
                <c:pt idx="257">
                  <c:v>528</c:v>
                </c:pt>
                <c:pt idx="258">
                  <c:v>560</c:v>
                </c:pt>
                <c:pt idx="259">
                  <c:v>593</c:v>
                </c:pt>
                <c:pt idx="260">
                  <c:v>596</c:v>
                </c:pt>
                <c:pt idx="261">
                  <c:v>530</c:v>
                </c:pt>
                <c:pt idx="262">
                  <c:v>539</c:v>
                </c:pt>
                <c:pt idx="263">
                  <c:v>554</c:v>
                </c:pt>
                <c:pt idx="264">
                  <c:v>537</c:v>
                </c:pt>
                <c:pt idx="265">
                  <c:v>559</c:v>
                </c:pt>
                <c:pt idx="266">
                  <c:v>582</c:v>
                </c:pt>
                <c:pt idx="267">
                  <c:v>555</c:v>
                </c:pt>
                <c:pt idx="268">
                  <c:v>584</c:v>
                </c:pt>
                <c:pt idx="269">
                  <c:v>588</c:v>
                </c:pt>
                <c:pt idx="270">
                  <c:v>588</c:v>
                </c:pt>
                <c:pt idx="271">
                  <c:v>606</c:v>
                </c:pt>
                <c:pt idx="272">
                  <c:v>597</c:v>
                </c:pt>
                <c:pt idx="273">
                  <c:v>601</c:v>
                </c:pt>
                <c:pt idx="274">
                  <c:v>625</c:v>
                </c:pt>
                <c:pt idx="275">
                  <c:v>611</c:v>
                </c:pt>
                <c:pt idx="276">
                  <c:v>624</c:v>
                </c:pt>
                <c:pt idx="277">
                  <c:v>637</c:v>
                </c:pt>
                <c:pt idx="278">
                  <c:v>635</c:v>
                </c:pt>
                <c:pt idx="279">
                  <c:v>649</c:v>
                </c:pt>
                <c:pt idx="280">
                  <c:v>622</c:v>
                </c:pt>
                <c:pt idx="281">
                  <c:v>607</c:v>
                </c:pt>
                <c:pt idx="282">
                  <c:v>627</c:v>
                </c:pt>
                <c:pt idx="283">
                  <c:v>647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41-423C-BCE2-A4F308E9C211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'300nM'!$A$4:$A$287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'300nM'!$E$4:$E$287</c:f>
              <c:numCache>
                <c:formatCode>General</c:formatCode>
                <c:ptCount val="284"/>
                <c:pt idx="0">
                  <c:v>1547.453659</c:v>
                </c:pt>
                <c:pt idx="1">
                  <c:v>1650.9804879999999</c:v>
                </c:pt>
                <c:pt idx="2">
                  <c:v>1819.892683</c:v>
                </c:pt>
                <c:pt idx="3">
                  <c:v>1975.1829270000001</c:v>
                </c:pt>
                <c:pt idx="4">
                  <c:v>2142.2788620000001</c:v>
                </c:pt>
                <c:pt idx="5">
                  <c:v>2308.4666670000001</c:v>
                </c:pt>
                <c:pt idx="6">
                  <c:v>2574.5487800000001</c:v>
                </c:pt>
                <c:pt idx="7">
                  <c:v>2819.7439020000002</c:v>
                </c:pt>
                <c:pt idx="8">
                  <c:v>3213.8723580000001</c:v>
                </c:pt>
                <c:pt idx="9">
                  <c:v>3534.4422760000002</c:v>
                </c:pt>
                <c:pt idx="10">
                  <c:v>4353.5756099999999</c:v>
                </c:pt>
                <c:pt idx="11">
                  <c:v>4639.6365850000002</c:v>
                </c:pt>
                <c:pt idx="12">
                  <c:v>4810.365041</c:v>
                </c:pt>
                <c:pt idx="13">
                  <c:v>4835.7926829999997</c:v>
                </c:pt>
                <c:pt idx="14">
                  <c:v>4879.3829269999997</c:v>
                </c:pt>
                <c:pt idx="15">
                  <c:v>4972.0121950000002</c:v>
                </c:pt>
                <c:pt idx="16">
                  <c:v>5008.3373979999997</c:v>
                </c:pt>
                <c:pt idx="17">
                  <c:v>5049</c:v>
                </c:pt>
                <c:pt idx="18">
                  <c:v>5094</c:v>
                </c:pt>
                <c:pt idx="19">
                  <c:v>5071</c:v>
                </c:pt>
                <c:pt idx="20">
                  <c:v>4952</c:v>
                </c:pt>
                <c:pt idx="21">
                  <c:v>4878</c:v>
                </c:pt>
                <c:pt idx="22">
                  <c:v>4821</c:v>
                </c:pt>
                <c:pt idx="23">
                  <c:v>4769</c:v>
                </c:pt>
                <c:pt idx="24">
                  <c:v>4671</c:v>
                </c:pt>
                <c:pt idx="25">
                  <c:v>4548</c:v>
                </c:pt>
                <c:pt idx="26">
                  <c:v>4450</c:v>
                </c:pt>
                <c:pt idx="27">
                  <c:v>4349</c:v>
                </c:pt>
                <c:pt idx="28">
                  <c:v>4220</c:v>
                </c:pt>
                <c:pt idx="29">
                  <c:v>4192</c:v>
                </c:pt>
                <c:pt idx="30">
                  <c:v>4124</c:v>
                </c:pt>
                <c:pt idx="31">
                  <c:v>4067</c:v>
                </c:pt>
                <c:pt idx="32">
                  <c:v>4068</c:v>
                </c:pt>
                <c:pt idx="33">
                  <c:v>4043</c:v>
                </c:pt>
                <c:pt idx="34">
                  <c:v>4082</c:v>
                </c:pt>
                <c:pt idx="35">
                  <c:v>4132</c:v>
                </c:pt>
                <c:pt idx="36">
                  <c:v>3999</c:v>
                </c:pt>
                <c:pt idx="37">
                  <c:v>3932</c:v>
                </c:pt>
                <c:pt idx="38">
                  <c:v>3875</c:v>
                </c:pt>
                <c:pt idx="39">
                  <c:v>3798</c:v>
                </c:pt>
                <c:pt idx="40">
                  <c:v>3758</c:v>
                </c:pt>
                <c:pt idx="41">
                  <c:v>3651</c:v>
                </c:pt>
                <c:pt idx="42">
                  <c:v>3633</c:v>
                </c:pt>
                <c:pt idx="43">
                  <c:v>3611</c:v>
                </c:pt>
                <c:pt idx="44">
                  <c:v>3502</c:v>
                </c:pt>
                <c:pt idx="45">
                  <c:v>3484</c:v>
                </c:pt>
                <c:pt idx="46">
                  <c:v>3486</c:v>
                </c:pt>
                <c:pt idx="47">
                  <c:v>3426</c:v>
                </c:pt>
                <c:pt idx="48">
                  <c:v>3374</c:v>
                </c:pt>
                <c:pt idx="49">
                  <c:v>3346</c:v>
                </c:pt>
                <c:pt idx="50">
                  <c:v>3260</c:v>
                </c:pt>
                <c:pt idx="51">
                  <c:v>3255</c:v>
                </c:pt>
                <c:pt idx="52">
                  <c:v>3226</c:v>
                </c:pt>
                <c:pt idx="53">
                  <c:v>3202</c:v>
                </c:pt>
                <c:pt idx="54">
                  <c:v>3245</c:v>
                </c:pt>
                <c:pt idx="55">
                  <c:v>3105</c:v>
                </c:pt>
                <c:pt idx="56">
                  <c:v>2974</c:v>
                </c:pt>
                <c:pt idx="57">
                  <c:v>3042</c:v>
                </c:pt>
                <c:pt idx="58">
                  <c:v>2923</c:v>
                </c:pt>
                <c:pt idx="59">
                  <c:v>2918</c:v>
                </c:pt>
                <c:pt idx="60">
                  <c:v>2918</c:v>
                </c:pt>
                <c:pt idx="61">
                  <c:v>2823</c:v>
                </c:pt>
                <c:pt idx="62">
                  <c:v>2740</c:v>
                </c:pt>
                <c:pt idx="63">
                  <c:v>2680</c:v>
                </c:pt>
                <c:pt idx="64">
                  <c:v>2679</c:v>
                </c:pt>
                <c:pt idx="65">
                  <c:v>2623</c:v>
                </c:pt>
                <c:pt idx="66">
                  <c:v>2549</c:v>
                </c:pt>
                <c:pt idx="67">
                  <c:v>2523</c:v>
                </c:pt>
                <c:pt idx="68">
                  <c:v>2489</c:v>
                </c:pt>
                <c:pt idx="69">
                  <c:v>2435</c:v>
                </c:pt>
                <c:pt idx="70">
                  <c:v>2399</c:v>
                </c:pt>
                <c:pt idx="71">
                  <c:v>2336</c:v>
                </c:pt>
                <c:pt idx="72">
                  <c:v>2365</c:v>
                </c:pt>
                <c:pt idx="73">
                  <c:v>2336</c:v>
                </c:pt>
                <c:pt idx="74">
                  <c:v>2303</c:v>
                </c:pt>
                <c:pt idx="75">
                  <c:v>2305</c:v>
                </c:pt>
                <c:pt idx="76">
                  <c:v>2252</c:v>
                </c:pt>
                <c:pt idx="77">
                  <c:v>2250</c:v>
                </c:pt>
                <c:pt idx="78">
                  <c:v>2182</c:v>
                </c:pt>
                <c:pt idx="79">
                  <c:v>2125</c:v>
                </c:pt>
                <c:pt idx="80">
                  <c:v>2100</c:v>
                </c:pt>
                <c:pt idx="81">
                  <c:v>2083</c:v>
                </c:pt>
                <c:pt idx="82">
                  <c:v>2056</c:v>
                </c:pt>
                <c:pt idx="83">
                  <c:v>2011</c:v>
                </c:pt>
                <c:pt idx="84">
                  <c:v>1970</c:v>
                </c:pt>
                <c:pt idx="85">
                  <c:v>1906</c:v>
                </c:pt>
                <c:pt idx="86">
                  <c:v>1874</c:v>
                </c:pt>
                <c:pt idx="87">
                  <c:v>1824</c:v>
                </c:pt>
                <c:pt idx="88">
                  <c:v>1785</c:v>
                </c:pt>
                <c:pt idx="89">
                  <c:v>1737</c:v>
                </c:pt>
                <c:pt idx="90">
                  <c:v>1725</c:v>
                </c:pt>
                <c:pt idx="91">
                  <c:v>1677</c:v>
                </c:pt>
                <c:pt idx="92">
                  <c:v>1644</c:v>
                </c:pt>
                <c:pt idx="93">
                  <c:v>1643</c:v>
                </c:pt>
                <c:pt idx="94">
                  <c:v>1604</c:v>
                </c:pt>
                <c:pt idx="95">
                  <c:v>1581</c:v>
                </c:pt>
                <c:pt idx="96">
                  <c:v>1559</c:v>
                </c:pt>
                <c:pt idx="97">
                  <c:v>1521</c:v>
                </c:pt>
                <c:pt idx="98">
                  <c:v>1516</c:v>
                </c:pt>
                <c:pt idx="99">
                  <c:v>1461</c:v>
                </c:pt>
                <c:pt idx="100">
                  <c:v>1458</c:v>
                </c:pt>
                <c:pt idx="101">
                  <c:v>1433</c:v>
                </c:pt>
                <c:pt idx="102">
                  <c:v>1410</c:v>
                </c:pt>
                <c:pt idx="103">
                  <c:v>1369</c:v>
                </c:pt>
                <c:pt idx="104">
                  <c:v>1369</c:v>
                </c:pt>
                <c:pt idx="105">
                  <c:v>1334</c:v>
                </c:pt>
                <c:pt idx="106">
                  <c:v>1312</c:v>
                </c:pt>
                <c:pt idx="107">
                  <c:v>1295</c:v>
                </c:pt>
                <c:pt idx="108">
                  <c:v>1282</c:v>
                </c:pt>
                <c:pt idx="109">
                  <c:v>1230</c:v>
                </c:pt>
                <c:pt idx="110">
                  <c:v>1221</c:v>
                </c:pt>
                <c:pt idx="111">
                  <c:v>1170</c:v>
                </c:pt>
                <c:pt idx="112">
                  <c:v>1138</c:v>
                </c:pt>
                <c:pt idx="113">
                  <c:v>1144</c:v>
                </c:pt>
                <c:pt idx="114">
                  <c:v>1016</c:v>
                </c:pt>
                <c:pt idx="115">
                  <c:v>1039</c:v>
                </c:pt>
                <c:pt idx="116">
                  <c:v>1021</c:v>
                </c:pt>
                <c:pt idx="117">
                  <c:v>1028</c:v>
                </c:pt>
                <c:pt idx="118">
                  <c:v>1016</c:v>
                </c:pt>
                <c:pt idx="119">
                  <c:v>975</c:v>
                </c:pt>
                <c:pt idx="120">
                  <c:v>935</c:v>
                </c:pt>
                <c:pt idx="121">
                  <c:v>901</c:v>
                </c:pt>
                <c:pt idx="122">
                  <c:v>893</c:v>
                </c:pt>
                <c:pt idx="123">
                  <c:v>888</c:v>
                </c:pt>
                <c:pt idx="124">
                  <c:v>859</c:v>
                </c:pt>
                <c:pt idx="125">
                  <c:v>862</c:v>
                </c:pt>
                <c:pt idx="126">
                  <c:v>857</c:v>
                </c:pt>
                <c:pt idx="127">
                  <c:v>856</c:v>
                </c:pt>
                <c:pt idx="128">
                  <c:v>830</c:v>
                </c:pt>
                <c:pt idx="129">
                  <c:v>811</c:v>
                </c:pt>
                <c:pt idx="130">
                  <c:v>808</c:v>
                </c:pt>
                <c:pt idx="131">
                  <c:v>769</c:v>
                </c:pt>
                <c:pt idx="132">
                  <c:v>767</c:v>
                </c:pt>
                <c:pt idx="133">
                  <c:v>726</c:v>
                </c:pt>
                <c:pt idx="134">
                  <c:v>712</c:v>
                </c:pt>
                <c:pt idx="135">
                  <c:v>705</c:v>
                </c:pt>
                <c:pt idx="136">
                  <c:v>682</c:v>
                </c:pt>
                <c:pt idx="137">
                  <c:v>571</c:v>
                </c:pt>
                <c:pt idx="138">
                  <c:v>575</c:v>
                </c:pt>
                <c:pt idx="139">
                  <c:v>534</c:v>
                </c:pt>
                <c:pt idx="140">
                  <c:v>550</c:v>
                </c:pt>
                <c:pt idx="141">
                  <c:v>545</c:v>
                </c:pt>
                <c:pt idx="142">
                  <c:v>551</c:v>
                </c:pt>
                <c:pt idx="143">
                  <c:v>559</c:v>
                </c:pt>
                <c:pt idx="144">
                  <c:v>552</c:v>
                </c:pt>
                <c:pt idx="145">
                  <c:v>553</c:v>
                </c:pt>
                <c:pt idx="146">
                  <c:v>536</c:v>
                </c:pt>
                <c:pt idx="147">
                  <c:v>511</c:v>
                </c:pt>
                <c:pt idx="148">
                  <c:v>513</c:v>
                </c:pt>
                <c:pt idx="149">
                  <c:v>470</c:v>
                </c:pt>
                <c:pt idx="150">
                  <c:v>450</c:v>
                </c:pt>
                <c:pt idx="151">
                  <c:v>448</c:v>
                </c:pt>
                <c:pt idx="152">
                  <c:v>434</c:v>
                </c:pt>
                <c:pt idx="153">
                  <c:v>433</c:v>
                </c:pt>
                <c:pt idx="154">
                  <c:v>416</c:v>
                </c:pt>
                <c:pt idx="155">
                  <c:v>395</c:v>
                </c:pt>
                <c:pt idx="156">
                  <c:v>403</c:v>
                </c:pt>
                <c:pt idx="157">
                  <c:v>397</c:v>
                </c:pt>
                <c:pt idx="158">
                  <c:v>407</c:v>
                </c:pt>
                <c:pt idx="159">
                  <c:v>392</c:v>
                </c:pt>
                <c:pt idx="160">
                  <c:v>412</c:v>
                </c:pt>
                <c:pt idx="161">
                  <c:v>412</c:v>
                </c:pt>
                <c:pt idx="162">
                  <c:v>380</c:v>
                </c:pt>
                <c:pt idx="163">
                  <c:v>402</c:v>
                </c:pt>
                <c:pt idx="164">
                  <c:v>395</c:v>
                </c:pt>
                <c:pt idx="165">
                  <c:v>398</c:v>
                </c:pt>
                <c:pt idx="166">
                  <c:v>375</c:v>
                </c:pt>
                <c:pt idx="167">
                  <c:v>410</c:v>
                </c:pt>
                <c:pt idx="168">
                  <c:v>381</c:v>
                </c:pt>
                <c:pt idx="169">
                  <c:v>383</c:v>
                </c:pt>
                <c:pt idx="170">
                  <c:v>377</c:v>
                </c:pt>
                <c:pt idx="171">
                  <c:v>392</c:v>
                </c:pt>
                <c:pt idx="172">
                  <c:v>350</c:v>
                </c:pt>
                <c:pt idx="173">
                  <c:v>362</c:v>
                </c:pt>
                <c:pt idx="174">
                  <c:v>372</c:v>
                </c:pt>
                <c:pt idx="175">
                  <c:v>350</c:v>
                </c:pt>
                <c:pt idx="176">
                  <c:v>342</c:v>
                </c:pt>
                <c:pt idx="177">
                  <c:v>351</c:v>
                </c:pt>
                <c:pt idx="178">
                  <c:v>369</c:v>
                </c:pt>
                <c:pt idx="179">
                  <c:v>325</c:v>
                </c:pt>
                <c:pt idx="180">
                  <c:v>331</c:v>
                </c:pt>
                <c:pt idx="181">
                  <c:v>342</c:v>
                </c:pt>
                <c:pt idx="182">
                  <c:v>364</c:v>
                </c:pt>
                <c:pt idx="183">
                  <c:v>331</c:v>
                </c:pt>
                <c:pt idx="184">
                  <c:v>370</c:v>
                </c:pt>
                <c:pt idx="185">
                  <c:v>356</c:v>
                </c:pt>
                <c:pt idx="186">
                  <c:v>316</c:v>
                </c:pt>
                <c:pt idx="187">
                  <c:v>304</c:v>
                </c:pt>
                <c:pt idx="188">
                  <c:v>370</c:v>
                </c:pt>
                <c:pt idx="189">
                  <c:v>315</c:v>
                </c:pt>
                <c:pt idx="190">
                  <c:v>390</c:v>
                </c:pt>
                <c:pt idx="191">
                  <c:v>302</c:v>
                </c:pt>
                <c:pt idx="192">
                  <c:v>308</c:v>
                </c:pt>
                <c:pt idx="193">
                  <c:v>324</c:v>
                </c:pt>
                <c:pt idx="194">
                  <c:v>345</c:v>
                </c:pt>
                <c:pt idx="195">
                  <c:v>309</c:v>
                </c:pt>
                <c:pt idx="196">
                  <c:v>314</c:v>
                </c:pt>
                <c:pt idx="197">
                  <c:v>312</c:v>
                </c:pt>
                <c:pt idx="198">
                  <c:v>312</c:v>
                </c:pt>
                <c:pt idx="199">
                  <c:v>315</c:v>
                </c:pt>
                <c:pt idx="200">
                  <c:v>307</c:v>
                </c:pt>
                <c:pt idx="201">
                  <c:v>411</c:v>
                </c:pt>
                <c:pt idx="202">
                  <c:v>327</c:v>
                </c:pt>
                <c:pt idx="203">
                  <c:v>304</c:v>
                </c:pt>
                <c:pt idx="204">
                  <c:v>470</c:v>
                </c:pt>
                <c:pt idx="205">
                  <c:v>434</c:v>
                </c:pt>
                <c:pt idx="206">
                  <c:v>343</c:v>
                </c:pt>
                <c:pt idx="207">
                  <c:v>369</c:v>
                </c:pt>
                <c:pt idx="208">
                  <c:v>341</c:v>
                </c:pt>
                <c:pt idx="209">
                  <c:v>324</c:v>
                </c:pt>
                <c:pt idx="210">
                  <c:v>349</c:v>
                </c:pt>
                <c:pt idx="211">
                  <c:v>288</c:v>
                </c:pt>
                <c:pt idx="212">
                  <c:v>371</c:v>
                </c:pt>
                <c:pt idx="213">
                  <c:v>338</c:v>
                </c:pt>
                <c:pt idx="214">
                  <c:v>338</c:v>
                </c:pt>
                <c:pt idx="215">
                  <c:v>361</c:v>
                </c:pt>
                <c:pt idx="216">
                  <c:v>388</c:v>
                </c:pt>
                <c:pt idx="217">
                  <c:v>390</c:v>
                </c:pt>
                <c:pt idx="218">
                  <c:v>391</c:v>
                </c:pt>
                <c:pt idx="219">
                  <c:v>402</c:v>
                </c:pt>
                <c:pt idx="220">
                  <c:v>378</c:v>
                </c:pt>
                <c:pt idx="221">
                  <c:v>379</c:v>
                </c:pt>
                <c:pt idx="222">
                  <c:v>360</c:v>
                </c:pt>
                <c:pt idx="223">
                  <c:v>392</c:v>
                </c:pt>
                <c:pt idx="224">
                  <c:v>407</c:v>
                </c:pt>
                <c:pt idx="225">
                  <c:v>393</c:v>
                </c:pt>
                <c:pt idx="226">
                  <c:v>379</c:v>
                </c:pt>
                <c:pt idx="227">
                  <c:v>401</c:v>
                </c:pt>
                <c:pt idx="228">
                  <c:v>450</c:v>
                </c:pt>
                <c:pt idx="229">
                  <c:v>359</c:v>
                </c:pt>
                <c:pt idx="230">
                  <c:v>387</c:v>
                </c:pt>
                <c:pt idx="231">
                  <c:v>372</c:v>
                </c:pt>
                <c:pt idx="232">
                  <c:v>368</c:v>
                </c:pt>
                <c:pt idx="233">
                  <c:v>365</c:v>
                </c:pt>
                <c:pt idx="234">
                  <c:v>382</c:v>
                </c:pt>
                <c:pt idx="235">
                  <c:v>395</c:v>
                </c:pt>
                <c:pt idx="236">
                  <c:v>431</c:v>
                </c:pt>
                <c:pt idx="237">
                  <c:v>479</c:v>
                </c:pt>
                <c:pt idx="238">
                  <c:v>409</c:v>
                </c:pt>
                <c:pt idx="239">
                  <c:v>429</c:v>
                </c:pt>
                <c:pt idx="240">
                  <c:v>406</c:v>
                </c:pt>
                <c:pt idx="241">
                  <c:v>438</c:v>
                </c:pt>
                <c:pt idx="242">
                  <c:v>438</c:v>
                </c:pt>
                <c:pt idx="243">
                  <c:v>413</c:v>
                </c:pt>
                <c:pt idx="244">
                  <c:v>518</c:v>
                </c:pt>
                <c:pt idx="245">
                  <c:v>488</c:v>
                </c:pt>
                <c:pt idx="246">
                  <c:v>460</c:v>
                </c:pt>
                <c:pt idx="247">
                  <c:v>493</c:v>
                </c:pt>
                <c:pt idx="248">
                  <c:v>492</c:v>
                </c:pt>
                <c:pt idx="249">
                  <c:v>494</c:v>
                </c:pt>
                <c:pt idx="250">
                  <c:v>501</c:v>
                </c:pt>
                <c:pt idx="251">
                  <c:v>512</c:v>
                </c:pt>
                <c:pt idx="252">
                  <c:v>503</c:v>
                </c:pt>
                <c:pt idx="253">
                  <c:v>525</c:v>
                </c:pt>
                <c:pt idx="254">
                  <c:v>516</c:v>
                </c:pt>
                <c:pt idx="255">
                  <c:v>540</c:v>
                </c:pt>
                <c:pt idx="256">
                  <c:v>547</c:v>
                </c:pt>
                <c:pt idx="257">
                  <c:v>528</c:v>
                </c:pt>
                <c:pt idx="258">
                  <c:v>526</c:v>
                </c:pt>
                <c:pt idx="259">
                  <c:v>557</c:v>
                </c:pt>
                <c:pt idx="260">
                  <c:v>552</c:v>
                </c:pt>
                <c:pt idx="261">
                  <c:v>512</c:v>
                </c:pt>
                <c:pt idx="262">
                  <c:v>535</c:v>
                </c:pt>
                <c:pt idx="263">
                  <c:v>519</c:v>
                </c:pt>
                <c:pt idx="264">
                  <c:v>510</c:v>
                </c:pt>
                <c:pt idx="265">
                  <c:v>558</c:v>
                </c:pt>
                <c:pt idx="266">
                  <c:v>530</c:v>
                </c:pt>
                <c:pt idx="267">
                  <c:v>556</c:v>
                </c:pt>
                <c:pt idx="268">
                  <c:v>544</c:v>
                </c:pt>
                <c:pt idx="269">
                  <c:v>567</c:v>
                </c:pt>
                <c:pt idx="270">
                  <c:v>567</c:v>
                </c:pt>
                <c:pt idx="271">
                  <c:v>611</c:v>
                </c:pt>
                <c:pt idx="272">
                  <c:v>605</c:v>
                </c:pt>
                <c:pt idx="273">
                  <c:v>596</c:v>
                </c:pt>
                <c:pt idx="274">
                  <c:v>549</c:v>
                </c:pt>
                <c:pt idx="275">
                  <c:v>641</c:v>
                </c:pt>
                <c:pt idx="276">
                  <c:v>597</c:v>
                </c:pt>
                <c:pt idx="277">
                  <c:v>602</c:v>
                </c:pt>
                <c:pt idx="278">
                  <c:v>603</c:v>
                </c:pt>
                <c:pt idx="279">
                  <c:v>597</c:v>
                </c:pt>
                <c:pt idx="280">
                  <c:v>592</c:v>
                </c:pt>
                <c:pt idx="281">
                  <c:v>590</c:v>
                </c:pt>
                <c:pt idx="282">
                  <c:v>593</c:v>
                </c:pt>
                <c:pt idx="283">
                  <c:v>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41-423C-BCE2-A4F308E9C211}"/>
            </c:ext>
          </c:extLst>
        </c:ser>
        <c:ser>
          <c:idx val="4"/>
          <c:order val="4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'300nM'!$A$4:$A$287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'300nM'!$F$4:$F$287</c:f>
              <c:numCache>
                <c:formatCode>General</c:formatCode>
                <c:ptCount val="284"/>
                <c:pt idx="0">
                  <c:v>1614.826206</c:v>
                </c:pt>
                <c:pt idx="1">
                  <c:v>1705.0609649999999</c:v>
                </c:pt>
                <c:pt idx="2">
                  <c:v>1876.131028</c:v>
                </c:pt>
                <c:pt idx="3">
                  <c:v>2041.5614189999999</c:v>
                </c:pt>
                <c:pt idx="4">
                  <c:v>2229.5504999999998</c:v>
                </c:pt>
                <c:pt idx="5">
                  <c:v>2423.1792540000001</c:v>
                </c:pt>
                <c:pt idx="6">
                  <c:v>2644.0664240000001</c:v>
                </c:pt>
                <c:pt idx="7">
                  <c:v>2961.7679710000002</c:v>
                </c:pt>
                <c:pt idx="8">
                  <c:v>3309.547771</c:v>
                </c:pt>
                <c:pt idx="9">
                  <c:v>3727.823476</c:v>
                </c:pt>
                <c:pt idx="10">
                  <c:v>4523.017288</c:v>
                </c:pt>
                <c:pt idx="11">
                  <c:v>4831.3193810000002</c:v>
                </c:pt>
                <c:pt idx="12">
                  <c:v>5024.9481349999996</c:v>
                </c:pt>
                <c:pt idx="13">
                  <c:v>5055.0263880000002</c:v>
                </c:pt>
                <c:pt idx="14">
                  <c:v>5113.303003</c:v>
                </c:pt>
                <c:pt idx="15">
                  <c:v>5162.1801640000003</c:v>
                </c:pt>
                <c:pt idx="16">
                  <c:v>5164.0600549999999</c:v>
                </c:pt>
                <c:pt idx="17">
                  <c:v>5171</c:v>
                </c:pt>
                <c:pt idx="18">
                  <c:v>5183</c:v>
                </c:pt>
                <c:pt idx="19">
                  <c:v>5102</c:v>
                </c:pt>
                <c:pt idx="20">
                  <c:v>5018</c:v>
                </c:pt>
                <c:pt idx="21">
                  <c:v>4979</c:v>
                </c:pt>
                <c:pt idx="22">
                  <c:v>4844</c:v>
                </c:pt>
                <c:pt idx="23">
                  <c:v>4786</c:v>
                </c:pt>
                <c:pt idx="24">
                  <c:v>4696</c:v>
                </c:pt>
                <c:pt idx="25">
                  <c:v>4564</c:v>
                </c:pt>
                <c:pt idx="26">
                  <c:v>4426</c:v>
                </c:pt>
                <c:pt idx="27">
                  <c:v>4336</c:v>
                </c:pt>
                <c:pt idx="28">
                  <c:v>4270</c:v>
                </c:pt>
                <c:pt idx="29">
                  <c:v>4222</c:v>
                </c:pt>
                <c:pt idx="30">
                  <c:v>4148</c:v>
                </c:pt>
                <c:pt idx="31">
                  <c:v>4112</c:v>
                </c:pt>
                <c:pt idx="32">
                  <c:v>4121</c:v>
                </c:pt>
                <c:pt idx="33">
                  <c:v>4157</c:v>
                </c:pt>
                <c:pt idx="34">
                  <c:v>4144</c:v>
                </c:pt>
                <c:pt idx="35">
                  <c:v>4158</c:v>
                </c:pt>
                <c:pt idx="36">
                  <c:v>4113</c:v>
                </c:pt>
                <c:pt idx="37">
                  <c:v>4059</c:v>
                </c:pt>
                <c:pt idx="38">
                  <c:v>3954</c:v>
                </c:pt>
                <c:pt idx="39">
                  <c:v>3958</c:v>
                </c:pt>
                <c:pt idx="40">
                  <c:v>3935</c:v>
                </c:pt>
                <c:pt idx="41">
                  <c:v>3892</c:v>
                </c:pt>
                <c:pt idx="42">
                  <c:v>3871</c:v>
                </c:pt>
                <c:pt idx="43">
                  <c:v>3800</c:v>
                </c:pt>
                <c:pt idx="44">
                  <c:v>3700</c:v>
                </c:pt>
                <c:pt idx="45">
                  <c:v>3647</c:v>
                </c:pt>
                <c:pt idx="46">
                  <c:v>3633</c:v>
                </c:pt>
                <c:pt idx="47">
                  <c:v>3569</c:v>
                </c:pt>
                <c:pt idx="48">
                  <c:v>3520</c:v>
                </c:pt>
                <c:pt idx="49">
                  <c:v>3420</c:v>
                </c:pt>
                <c:pt idx="50">
                  <c:v>3414</c:v>
                </c:pt>
                <c:pt idx="51">
                  <c:v>3405</c:v>
                </c:pt>
                <c:pt idx="52">
                  <c:v>3364</c:v>
                </c:pt>
                <c:pt idx="53">
                  <c:v>3369</c:v>
                </c:pt>
                <c:pt idx="54">
                  <c:v>3423</c:v>
                </c:pt>
                <c:pt idx="55">
                  <c:v>3335</c:v>
                </c:pt>
                <c:pt idx="56">
                  <c:v>3264</c:v>
                </c:pt>
                <c:pt idx="57">
                  <c:v>3221</c:v>
                </c:pt>
                <c:pt idx="58">
                  <c:v>3142</c:v>
                </c:pt>
                <c:pt idx="59">
                  <c:v>3082</c:v>
                </c:pt>
                <c:pt idx="60">
                  <c:v>3039</c:v>
                </c:pt>
                <c:pt idx="61">
                  <c:v>2971</c:v>
                </c:pt>
                <c:pt idx="62">
                  <c:v>2881</c:v>
                </c:pt>
                <c:pt idx="63">
                  <c:v>2823</c:v>
                </c:pt>
                <c:pt idx="64">
                  <c:v>2813</c:v>
                </c:pt>
                <c:pt idx="65">
                  <c:v>2729</c:v>
                </c:pt>
                <c:pt idx="66">
                  <c:v>2686</c:v>
                </c:pt>
                <c:pt idx="67">
                  <c:v>2628</c:v>
                </c:pt>
                <c:pt idx="68">
                  <c:v>2587</c:v>
                </c:pt>
                <c:pt idx="69">
                  <c:v>2516</c:v>
                </c:pt>
                <c:pt idx="70">
                  <c:v>2490</c:v>
                </c:pt>
                <c:pt idx="71">
                  <c:v>2432</c:v>
                </c:pt>
                <c:pt idx="72">
                  <c:v>2428</c:v>
                </c:pt>
                <c:pt idx="73">
                  <c:v>2363</c:v>
                </c:pt>
                <c:pt idx="74">
                  <c:v>2339</c:v>
                </c:pt>
                <c:pt idx="75">
                  <c:v>2318</c:v>
                </c:pt>
                <c:pt idx="76">
                  <c:v>2294</c:v>
                </c:pt>
                <c:pt idx="77">
                  <c:v>2260</c:v>
                </c:pt>
                <c:pt idx="78">
                  <c:v>2194</c:v>
                </c:pt>
                <c:pt idx="79">
                  <c:v>2155</c:v>
                </c:pt>
                <c:pt idx="80">
                  <c:v>2108</c:v>
                </c:pt>
                <c:pt idx="81">
                  <c:v>2121</c:v>
                </c:pt>
                <c:pt idx="82">
                  <c:v>2114</c:v>
                </c:pt>
                <c:pt idx="83">
                  <c:v>2073</c:v>
                </c:pt>
                <c:pt idx="84">
                  <c:v>2074</c:v>
                </c:pt>
                <c:pt idx="85">
                  <c:v>2024</c:v>
                </c:pt>
                <c:pt idx="86">
                  <c:v>1975</c:v>
                </c:pt>
                <c:pt idx="87">
                  <c:v>1926</c:v>
                </c:pt>
                <c:pt idx="88">
                  <c:v>1896</c:v>
                </c:pt>
                <c:pt idx="89">
                  <c:v>1847</c:v>
                </c:pt>
                <c:pt idx="90">
                  <c:v>1849</c:v>
                </c:pt>
                <c:pt idx="91">
                  <c:v>1807</c:v>
                </c:pt>
                <c:pt idx="92">
                  <c:v>1788</c:v>
                </c:pt>
                <c:pt idx="93">
                  <c:v>1754</c:v>
                </c:pt>
                <c:pt idx="94">
                  <c:v>1736</c:v>
                </c:pt>
                <c:pt idx="95">
                  <c:v>1706</c:v>
                </c:pt>
                <c:pt idx="96">
                  <c:v>1675</c:v>
                </c:pt>
                <c:pt idx="97">
                  <c:v>1658</c:v>
                </c:pt>
                <c:pt idx="98">
                  <c:v>1624</c:v>
                </c:pt>
                <c:pt idx="99">
                  <c:v>1600</c:v>
                </c:pt>
                <c:pt idx="100">
                  <c:v>1584</c:v>
                </c:pt>
                <c:pt idx="101">
                  <c:v>1585</c:v>
                </c:pt>
                <c:pt idx="102">
                  <c:v>1529</c:v>
                </c:pt>
                <c:pt idx="103">
                  <c:v>1524</c:v>
                </c:pt>
                <c:pt idx="104">
                  <c:v>1485</c:v>
                </c:pt>
                <c:pt idx="105">
                  <c:v>1446</c:v>
                </c:pt>
                <c:pt idx="106">
                  <c:v>1460</c:v>
                </c:pt>
                <c:pt idx="107">
                  <c:v>1425</c:v>
                </c:pt>
                <c:pt idx="108">
                  <c:v>1401</c:v>
                </c:pt>
                <c:pt idx="109">
                  <c:v>1379</c:v>
                </c:pt>
                <c:pt idx="110">
                  <c:v>1357</c:v>
                </c:pt>
                <c:pt idx="111">
                  <c:v>1328</c:v>
                </c:pt>
                <c:pt idx="112">
                  <c:v>1273</c:v>
                </c:pt>
                <c:pt idx="113">
                  <c:v>1273</c:v>
                </c:pt>
                <c:pt idx="114">
                  <c:v>1111</c:v>
                </c:pt>
                <c:pt idx="115">
                  <c:v>1086</c:v>
                </c:pt>
                <c:pt idx="116">
                  <c:v>1057</c:v>
                </c:pt>
                <c:pt idx="117">
                  <c:v>1046</c:v>
                </c:pt>
                <c:pt idx="118">
                  <c:v>1026</c:v>
                </c:pt>
                <c:pt idx="119">
                  <c:v>972</c:v>
                </c:pt>
                <c:pt idx="120">
                  <c:v>961</c:v>
                </c:pt>
                <c:pt idx="121">
                  <c:v>948</c:v>
                </c:pt>
                <c:pt idx="122">
                  <c:v>956</c:v>
                </c:pt>
                <c:pt idx="123">
                  <c:v>950</c:v>
                </c:pt>
                <c:pt idx="124">
                  <c:v>913</c:v>
                </c:pt>
                <c:pt idx="125">
                  <c:v>935</c:v>
                </c:pt>
                <c:pt idx="126">
                  <c:v>926</c:v>
                </c:pt>
                <c:pt idx="127">
                  <c:v>900</c:v>
                </c:pt>
                <c:pt idx="128">
                  <c:v>890</c:v>
                </c:pt>
                <c:pt idx="129">
                  <c:v>898</c:v>
                </c:pt>
                <c:pt idx="130">
                  <c:v>899</c:v>
                </c:pt>
                <c:pt idx="131">
                  <c:v>875</c:v>
                </c:pt>
                <c:pt idx="132">
                  <c:v>874</c:v>
                </c:pt>
                <c:pt idx="133">
                  <c:v>795</c:v>
                </c:pt>
                <c:pt idx="134">
                  <c:v>759</c:v>
                </c:pt>
                <c:pt idx="135">
                  <c:v>748</c:v>
                </c:pt>
                <c:pt idx="136">
                  <c:v>669</c:v>
                </c:pt>
                <c:pt idx="137">
                  <c:v>612</c:v>
                </c:pt>
                <c:pt idx="138">
                  <c:v>603</c:v>
                </c:pt>
                <c:pt idx="139">
                  <c:v>626</c:v>
                </c:pt>
                <c:pt idx="140">
                  <c:v>579</c:v>
                </c:pt>
                <c:pt idx="141">
                  <c:v>617</c:v>
                </c:pt>
                <c:pt idx="142">
                  <c:v>608</c:v>
                </c:pt>
                <c:pt idx="143">
                  <c:v>584</c:v>
                </c:pt>
                <c:pt idx="144">
                  <c:v>583</c:v>
                </c:pt>
                <c:pt idx="145">
                  <c:v>595</c:v>
                </c:pt>
                <c:pt idx="146">
                  <c:v>553</c:v>
                </c:pt>
                <c:pt idx="147">
                  <c:v>529</c:v>
                </c:pt>
                <c:pt idx="148">
                  <c:v>570</c:v>
                </c:pt>
                <c:pt idx="149">
                  <c:v>494</c:v>
                </c:pt>
                <c:pt idx="150">
                  <c:v>454</c:v>
                </c:pt>
                <c:pt idx="151">
                  <c:v>455</c:v>
                </c:pt>
                <c:pt idx="152">
                  <c:v>454</c:v>
                </c:pt>
                <c:pt idx="153">
                  <c:v>447</c:v>
                </c:pt>
                <c:pt idx="154">
                  <c:v>433</c:v>
                </c:pt>
                <c:pt idx="155">
                  <c:v>451</c:v>
                </c:pt>
                <c:pt idx="156">
                  <c:v>445</c:v>
                </c:pt>
                <c:pt idx="157">
                  <c:v>447</c:v>
                </c:pt>
                <c:pt idx="158">
                  <c:v>432</c:v>
                </c:pt>
                <c:pt idx="159">
                  <c:v>447</c:v>
                </c:pt>
                <c:pt idx="160">
                  <c:v>424</c:v>
                </c:pt>
                <c:pt idx="161">
                  <c:v>444</c:v>
                </c:pt>
                <c:pt idx="162">
                  <c:v>419</c:v>
                </c:pt>
                <c:pt idx="163">
                  <c:v>440</c:v>
                </c:pt>
                <c:pt idx="164">
                  <c:v>448</c:v>
                </c:pt>
                <c:pt idx="165">
                  <c:v>455</c:v>
                </c:pt>
                <c:pt idx="166">
                  <c:v>421</c:v>
                </c:pt>
                <c:pt idx="167">
                  <c:v>410</c:v>
                </c:pt>
                <c:pt idx="168">
                  <c:v>404</c:v>
                </c:pt>
                <c:pt idx="169">
                  <c:v>401</c:v>
                </c:pt>
                <c:pt idx="170">
                  <c:v>441</c:v>
                </c:pt>
                <c:pt idx="171">
                  <c:v>435</c:v>
                </c:pt>
                <c:pt idx="172">
                  <c:v>444</c:v>
                </c:pt>
                <c:pt idx="173">
                  <c:v>378</c:v>
                </c:pt>
                <c:pt idx="174">
                  <c:v>379</c:v>
                </c:pt>
                <c:pt idx="175">
                  <c:v>373</c:v>
                </c:pt>
                <c:pt idx="176">
                  <c:v>377</c:v>
                </c:pt>
                <c:pt idx="177">
                  <c:v>421</c:v>
                </c:pt>
                <c:pt idx="178">
                  <c:v>384</c:v>
                </c:pt>
                <c:pt idx="179">
                  <c:v>381</c:v>
                </c:pt>
                <c:pt idx="180">
                  <c:v>385</c:v>
                </c:pt>
                <c:pt idx="181">
                  <c:v>389</c:v>
                </c:pt>
                <c:pt idx="182">
                  <c:v>403</c:v>
                </c:pt>
                <c:pt idx="183">
                  <c:v>378</c:v>
                </c:pt>
                <c:pt idx="184">
                  <c:v>413</c:v>
                </c:pt>
                <c:pt idx="185">
                  <c:v>387</c:v>
                </c:pt>
                <c:pt idx="186">
                  <c:v>370</c:v>
                </c:pt>
                <c:pt idx="187">
                  <c:v>363</c:v>
                </c:pt>
                <c:pt idx="188">
                  <c:v>367</c:v>
                </c:pt>
                <c:pt idx="189">
                  <c:v>408</c:v>
                </c:pt>
                <c:pt idx="190">
                  <c:v>395</c:v>
                </c:pt>
                <c:pt idx="191">
                  <c:v>391</c:v>
                </c:pt>
                <c:pt idx="192">
                  <c:v>397</c:v>
                </c:pt>
                <c:pt idx="193">
                  <c:v>379</c:v>
                </c:pt>
                <c:pt idx="194">
                  <c:v>403</c:v>
                </c:pt>
                <c:pt idx="195">
                  <c:v>398</c:v>
                </c:pt>
                <c:pt idx="196">
                  <c:v>394</c:v>
                </c:pt>
                <c:pt idx="197">
                  <c:v>382</c:v>
                </c:pt>
                <c:pt idx="198">
                  <c:v>374</c:v>
                </c:pt>
                <c:pt idx="199">
                  <c:v>423</c:v>
                </c:pt>
                <c:pt idx="200">
                  <c:v>406</c:v>
                </c:pt>
                <c:pt idx="201">
                  <c:v>412</c:v>
                </c:pt>
                <c:pt idx="202">
                  <c:v>400</c:v>
                </c:pt>
                <c:pt idx="203">
                  <c:v>425</c:v>
                </c:pt>
                <c:pt idx="204">
                  <c:v>479</c:v>
                </c:pt>
                <c:pt idx="205">
                  <c:v>464</c:v>
                </c:pt>
                <c:pt idx="206">
                  <c:v>447</c:v>
                </c:pt>
                <c:pt idx="207">
                  <c:v>469</c:v>
                </c:pt>
                <c:pt idx="208">
                  <c:v>471</c:v>
                </c:pt>
                <c:pt idx="209">
                  <c:v>441</c:v>
                </c:pt>
                <c:pt idx="210">
                  <c:v>381</c:v>
                </c:pt>
                <c:pt idx="211">
                  <c:v>397</c:v>
                </c:pt>
                <c:pt idx="212">
                  <c:v>407</c:v>
                </c:pt>
                <c:pt idx="213">
                  <c:v>463</c:v>
                </c:pt>
                <c:pt idx="214">
                  <c:v>480</c:v>
                </c:pt>
                <c:pt idx="215">
                  <c:v>436</c:v>
                </c:pt>
                <c:pt idx="216">
                  <c:v>368</c:v>
                </c:pt>
                <c:pt idx="217">
                  <c:v>392</c:v>
                </c:pt>
                <c:pt idx="218">
                  <c:v>455</c:v>
                </c:pt>
                <c:pt idx="219">
                  <c:v>519</c:v>
                </c:pt>
                <c:pt idx="220">
                  <c:v>534</c:v>
                </c:pt>
                <c:pt idx="221">
                  <c:v>531</c:v>
                </c:pt>
                <c:pt idx="222">
                  <c:v>465</c:v>
                </c:pt>
                <c:pt idx="223">
                  <c:v>498</c:v>
                </c:pt>
                <c:pt idx="224">
                  <c:v>509</c:v>
                </c:pt>
                <c:pt idx="225">
                  <c:v>482</c:v>
                </c:pt>
                <c:pt idx="226">
                  <c:v>460</c:v>
                </c:pt>
                <c:pt idx="227">
                  <c:v>552</c:v>
                </c:pt>
                <c:pt idx="228">
                  <c:v>589</c:v>
                </c:pt>
                <c:pt idx="229">
                  <c:v>458</c:v>
                </c:pt>
                <c:pt idx="230">
                  <c:v>456</c:v>
                </c:pt>
                <c:pt idx="231">
                  <c:v>476</c:v>
                </c:pt>
                <c:pt idx="232">
                  <c:v>446</c:v>
                </c:pt>
                <c:pt idx="233">
                  <c:v>497</c:v>
                </c:pt>
                <c:pt idx="234">
                  <c:v>540</c:v>
                </c:pt>
                <c:pt idx="235">
                  <c:v>526</c:v>
                </c:pt>
                <c:pt idx="236">
                  <c:v>532</c:v>
                </c:pt>
                <c:pt idx="237">
                  <c:v>591</c:v>
                </c:pt>
                <c:pt idx="238">
                  <c:v>548</c:v>
                </c:pt>
                <c:pt idx="239">
                  <c:v>556</c:v>
                </c:pt>
                <c:pt idx="240">
                  <c:v>542</c:v>
                </c:pt>
                <c:pt idx="241">
                  <c:v>561</c:v>
                </c:pt>
                <c:pt idx="242">
                  <c:v>551</c:v>
                </c:pt>
                <c:pt idx="243">
                  <c:v>555</c:v>
                </c:pt>
                <c:pt idx="244">
                  <c:v>586</c:v>
                </c:pt>
                <c:pt idx="245">
                  <c:v>556</c:v>
                </c:pt>
                <c:pt idx="246">
                  <c:v>594</c:v>
                </c:pt>
                <c:pt idx="247">
                  <c:v>607</c:v>
                </c:pt>
                <c:pt idx="248">
                  <c:v>592</c:v>
                </c:pt>
                <c:pt idx="249">
                  <c:v>565</c:v>
                </c:pt>
                <c:pt idx="250">
                  <c:v>628</c:v>
                </c:pt>
                <c:pt idx="251">
                  <c:v>595</c:v>
                </c:pt>
                <c:pt idx="252">
                  <c:v>626</c:v>
                </c:pt>
                <c:pt idx="253">
                  <c:v>592</c:v>
                </c:pt>
                <c:pt idx="254">
                  <c:v>661</c:v>
                </c:pt>
                <c:pt idx="255">
                  <c:v>675</c:v>
                </c:pt>
                <c:pt idx="256">
                  <c:v>690</c:v>
                </c:pt>
                <c:pt idx="257">
                  <c:v>648</c:v>
                </c:pt>
                <c:pt idx="258">
                  <c:v>620</c:v>
                </c:pt>
                <c:pt idx="259">
                  <c:v>628</c:v>
                </c:pt>
                <c:pt idx="260">
                  <c:v>674</c:v>
                </c:pt>
                <c:pt idx="261">
                  <c:v>720</c:v>
                </c:pt>
                <c:pt idx="262">
                  <c:v>723</c:v>
                </c:pt>
                <c:pt idx="263">
                  <c:v>689</c:v>
                </c:pt>
                <c:pt idx="264">
                  <c:v>660</c:v>
                </c:pt>
                <c:pt idx="265">
                  <c:v>701</c:v>
                </c:pt>
                <c:pt idx="266">
                  <c:v>731</c:v>
                </c:pt>
                <c:pt idx="267">
                  <c:v>728</c:v>
                </c:pt>
                <c:pt idx="268">
                  <c:v>753</c:v>
                </c:pt>
                <c:pt idx="269">
                  <c:v>784</c:v>
                </c:pt>
                <c:pt idx="270">
                  <c:v>697</c:v>
                </c:pt>
                <c:pt idx="271">
                  <c:v>780</c:v>
                </c:pt>
                <c:pt idx="272">
                  <c:v>781</c:v>
                </c:pt>
                <c:pt idx="273">
                  <c:v>737</c:v>
                </c:pt>
                <c:pt idx="274">
                  <c:v>818</c:v>
                </c:pt>
                <c:pt idx="275">
                  <c:v>773</c:v>
                </c:pt>
                <c:pt idx="276">
                  <c:v>834</c:v>
                </c:pt>
                <c:pt idx="277">
                  <c:v>712</c:v>
                </c:pt>
                <c:pt idx="278">
                  <c:v>831</c:v>
                </c:pt>
                <c:pt idx="279">
                  <c:v>668</c:v>
                </c:pt>
                <c:pt idx="280">
                  <c:v>811</c:v>
                </c:pt>
                <c:pt idx="281">
                  <c:v>747</c:v>
                </c:pt>
                <c:pt idx="282">
                  <c:v>822</c:v>
                </c:pt>
                <c:pt idx="283">
                  <c:v>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41-423C-BCE2-A4F308E9C211}"/>
            </c:ext>
          </c:extLst>
        </c:ser>
        <c:ser>
          <c:idx val="5"/>
          <c:order val="5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'300nM'!$A$4:$A$287</c:f>
              <c:numCache>
                <c:formatCode>General</c:formatCode>
                <c:ptCount val="28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45.016666669999999</c:v>
                </c:pt>
                <c:pt idx="11">
                  <c:v>49.016666669999999</c:v>
                </c:pt>
                <c:pt idx="12">
                  <c:v>53.016666669999999</c:v>
                </c:pt>
                <c:pt idx="13">
                  <c:v>57.016666669999999</c:v>
                </c:pt>
                <c:pt idx="14">
                  <c:v>61.016666669999999</c:v>
                </c:pt>
                <c:pt idx="15">
                  <c:v>65.016666670000006</c:v>
                </c:pt>
                <c:pt idx="16">
                  <c:v>69.016666670000006</c:v>
                </c:pt>
                <c:pt idx="17">
                  <c:v>73.016666670000006</c:v>
                </c:pt>
                <c:pt idx="18">
                  <c:v>77.016666670000006</c:v>
                </c:pt>
                <c:pt idx="19">
                  <c:v>81.016666670000006</c:v>
                </c:pt>
                <c:pt idx="20">
                  <c:v>85.016666670000006</c:v>
                </c:pt>
                <c:pt idx="21">
                  <c:v>89.016666670000006</c:v>
                </c:pt>
                <c:pt idx="22">
                  <c:v>93.016666670000006</c:v>
                </c:pt>
                <c:pt idx="23">
                  <c:v>97.016666670000006</c:v>
                </c:pt>
                <c:pt idx="24">
                  <c:v>101.0166667</c:v>
                </c:pt>
                <c:pt idx="25">
                  <c:v>105.0166667</c:v>
                </c:pt>
                <c:pt idx="26">
                  <c:v>109.0166667</c:v>
                </c:pt>
                <c:pt idx="27">
                  <c:v>113.0166667</c:v>
                </c:pt>
                <c:pt idx="28">
                  <c:v>117.0166667</c:v>
                </c:pt>
                <c:pt idx="29">
                  <c:v>121.0166667</c:v>
                </c:pt>
                <c:pt idx="30">
                  <c:v>125.0166667</c:v>
                </c:pt>
                <c:pt idx="31">
                  <c:v>129.0166667</c:v>
                </c:pt>
                <c:pt idx="32">
                  <c:v>133.0166667</c:v>
                </c:pt>
                <c:pt idx="33">
                  <c:v>137.0166667</c:v>
                </c:pt>
                <c:pt idx="34">
                  <c:v>141.0166667</c:v>
                </c:pt>
                <c:pt idx="35">
                  <c:v>145.0166667</c:v>
                </c:pt>
                <c:pt idx="36">
                  <c:v>149.0166667</c:v>
                </c:pt>
                <c:pt idx="37">
                  <c:v>153.0166667</c:v>
                </c:pt>
                <c:pt idx="38">
                  <c:v>157.0166667</c:v>
                </c:pt>
                <c:pt idx="39">
                  <c:v>161.0166667</c:v>
                </c:pt>
                <c:pt idx="40">
                  <c:v>165.0166667</c:v>
                </c:pt>
                <c:pt idx="41">
                  <c:v>169.0166667</c:v>
                </c:pt>
                <c:pt idx="42">
                  <c:v>173.0166667</c:v>
                </c:pt>
                <c:pt idx="43">
                  <c:v>176.83333329999999</c:v>
                </c:pt>
                <c:pt idx="44">
                  <c:v>180.83333329999999</c:v>
                </c:pt>
                <c:pt idx="45">
                  <c:v>184.83333329999999</c:v>
                </c:pt>
                <c:pt idx="46">
                  <c:v>188.83333329999999</c:v>
                </c:pt>
                <c:pt idx="47">
                  <c:v>192.83333329999999</c:v>
                </c:pt>
                <c:pt idx="48">
                  <c:v>196.83333329999999</c:v>
                </c:pt>
                <c:pt idx="49">
                  <c:v>200.83333329999999</c:v>
                </c:pt>
                <c:pt idx="50">
                  <c:v>204.83333329999999</c:v>
                </c:pt>
                <c:pt idx="51">
                  <c:v>208.83333329999999</c:v>
                </c:pt>
                <c:pt idx="52">
                  <c:v>212.83333329999999</c:v>
                </c:pt>
                <c:pt idx="53">
                  <c:v>216.83333329999999</c:v>
                </c:pt>
                <c:pt idx="54">
                  <c:v>220.83333329999999</c:v>
                </c:pt>
                <c:pt idx="55">
                  <c:v>224.83333329999999</c:v>
                </c:pt>
                <c:pt idx="56">
                  <c:v>228.83333329999999</c:v>
                </c:pt>
                <c:pt idx="57">
                  <c:v>232.83333329999999</c:v>
                </c:pt>
                <c:pt idx="58">
                  <c:v>236.83333329999999</c:v>
                </c:pt>
                <c:pt idx="59">
                  <c:v>240.83333329999999</c:v>
                </c:pt>
                <c:pt idx="60">
                  <c:v>244.83333329999999</c:v>
                </c:pt>
                <c:pt idx="61">
                  <c:v>248.83333329999999</c:v>
                </c:pt>
                <c:pt idx="62">
                  <c:v>252.83333329999999</c:v>
                </c:pt>
                <c:pt idx="63">
                  <c:v>256.83333329999999</c:v>
                </c:pt>
                <c:pt idx="64">
                  <c:v>260.83333329999999</c:v>
                </c:pt>
                <c:pt idx="65">
                  <c:v>264.83333329999999</c:v>
                </c:pt>
                <c:pt idx="66">
                  <c:v>268.83333329999999</c:v>
                </c:pt>
                <c:pt idx="67">
                  <c:v>272.83333329999999</c:v>
                </c:pt>
                <c:pt idx="68">
                  <c:v>276.83333329999999</c:v>
                </c:pt>
                <c:pt idx="69">
                  <c:v>280.83333329999999</c:v>
                </c:pt>
                <c:pt idx="70">
                  <c:v>284.83333329999999</c:v>
                </c:pt>
                <c:pt idx="71">
                  <c:v>288.83333329999999</c:v>
                </c:pt>
                <c:pt idx="72">
                  <c:v>292.83333329999999</c:v>
                </c:pt>
                <c:pt idx="73">
                  <c:v>296.83333329999999</c:v>
                </c:pt>
                <c:pt idx="74">
                  <c:v>300.83333329999999</c:v>
                </c:pt>
                <c:pt idx="75">
                  <c:v>304.83333329999999</c:v>
                </c:pt>
                <c:pt idx="76">
                  <c:v>308.83333329999999</c:v>
                </c:pt>
                <c:pt idx="77">
                  <c:v>312.83333329999999</c:v>
                </c:pt>
                <c:pt idx="78">
                  <c:v>316.83333329999999</c:v>
                </c:pt>
                <c:pt idx="79">
                  <c:v>320.83333329999999</c:v>
                </c:pt>
                <c:pt idx="80">
                  <c:v>324.83333329999999</c:v>
                </c:pt>
                <c:pt idx="81">
                  <c:v>328.83333329999999</c:v>
                </c:pt>
                <c:pt idx="82">
                  <c:v>332.83333329999999</c:v>
                </c:pt>
                <c:pt idx="83">
                  <c:v>336.83333329999999</c:v>
                </c:pt>
                <c:pt idx="84">
                  <c:v>340.83333329999999</c:v>
                </c:pt>
                <c:pt idx="85">
                  <c:v>344.83333329999999</c:v>
                </c:pt>
                <c:pt idx="86">
                  <c:v>348.83333329999999</c:v>
                </c:pt>
                <c:pt idx="87">
                  <c:v>352.83333329999999</c:v>
                </c:pt>
                <c:pt idx="88">
                  <c:v>356.83333329999999</c:v>
                </c:pt>
                <c:pt idx="89">
                  <c:v>360.83333329999999</c:v>
                </c:pt>
                <c:pt idx="90">
                  <c:v>364.83333329999999</c:v>
                </c:pt>
                <c:pt idx="91">
                  <c:v>368.83333329999999</c:v>
                </c:pt>
                <c:pt idx="92">
                  <c:v>372.83333329999999</c:v>
                </c:pt>
                <c:pt idx="93">
                  <c:v>376.83333329999999</c:v>
                </c:pt>
                <c:pt idx="94">
                  <c:v>380.83333329999999</c:v>
                </c:pt>
                <c:pt idx="95">
                  <c:v>384.83333329999999</c:v>
                </c:pt>
                <c:pt idx="96">
                  <c:v>388.83333329999999</c:v>
                </c:pt>
                <c:pt idx="97">
                  <c:v>392.83333329999999</c:v>
                </c:pt>
                <c:pt idx="98">
                  <c:v>396.83333329999999</c:v>
                </c:pt>
                <c:pt idx="99">
                  <c:v>400.83333329999999</c:v>
                </c:pt>
                <c:pt idx="100">
                  <c:v>404.83333329999999</c:v>
                </c:pt>
                <c:pt idx="101">
                  <c:v>408.83333329999999</c:v>
                </c:pt>
                <c:pt idx="102">
                  <c:v>412.83333329999999</c:v>
                </c:pt>
                <c:pt idx="103">
                  <c:v>416.83333329999999</c:v>
                </c:pt>
                <c:pt idx="104">
                  <c:v>420.83333329999999</c:v>
                </c:pt>
                <c:pt idx="105">
                  <c:v>424.83333329999999</c:v>
                </c:pt>
                <c:pt idx="106">
                  <c:v>428.83333329999999</c:v>
                </c:pt>
                <c:pt idx="107">
                  <c:v>432.83333329999999</c:v>
                </c:pt>
                <c:pt idx="108">
                  <c:v>436.83333329999999</c:v>
                </c:pt>
                <c:pt idx="109">
                  <c:v>440.83333329999999</c:v>
                </c:pt>
                <c:pt idx="110">
                  <c:v>444.83333329999999</c:v>
                </c:pt>
                <c:pt idx="111">
                  <c:v>448.83333329999999</c:v>
                </c:pt>
                <c:pt idx="112">
                  <c:v>452.83333329999999</c:v>
                </c:pt>
                <c:pt idx="113">
                  <c:v>456.83333329999999</c:v>
                </c:pt>
                <c:pt idx="114">
                  <c:v>460.83333329999999</c:v>
                </c:pt>
                <c:pt idx="115">
                  <c:v>464.83333329999999</c:v>
                </c:pt>
                <c:pt idx="116">
                  <c:v>468.83333329999999</c:v>
                </c:pt>
                <c:pt idx="117">
                  <c:v>472.83333329999999</c:v>
                </c:pt>
                <c:pt idx="118">
                  <c:v>476.83333329999999</c:v>
                </c:pt>
                <c:pt idx="119">
                  <c:v>480.83333329999999</c:v>
                </c:pt>
                <c:pt idx="120">
                  <c:v>484.83333329999999</c:v>
                </c:pt>
                <c:pt idx="121">
                  <c:v>488.83333329999999</c:v>
                </c:pt>
                <c:pt idx="122">
                  <c:v>492.83333329999999</c:v>
                </c:pt>
                <c:pt idx="123">
                  <c:v>496.83333329999999</c:v>
                </c:pt>
                <c:pt idx="124">
                  <c:v>500.83333329999999</c:v>
                </c:pt>
                <c:pt idx="125">
                  <c:v>504.83333329999999</c:v>
                </c:pt>
                <c:pt idx="126">
                  <c:v>508.83333329999999</c:v>
                </c:pt>
                <c:pt idx="127">
                  <c:v>510.31666669999998</c:v>
                </c:pt>
                <c:pt idx="128">
                  <c:v>513.31666670000004</c:v>
                </c:pt>
                <c:pt idx="129">
                  <c:v>516.31666670000004</c:v>
                </c:pt>
                <c:pt idx="130">
                  <c:v>519.31666670000004</c:v>
                </c:pt>
                <c:pt idx="131">
                  <c:v>522.31666670000004</c:v>
                </c:pt>
                <c:pt idx="132">
                  <c:v>525.31666670000004</c:v>
                </c:pt>
                <c:pt idx="133">
                  <c:v>528.31666670000004</c:v>
                </c:pt>
                <c:pt idx="134">
                  <c:v>531.31666670000004</c:v>
                </c:pt>
                <c:pt idx="135">
                  <c:v>534.31666670000004</c:v>
                </c:pt>
                <c:pt idx="136">
                  <c:v>537.31666670000004</c:v>
                </c:pt>
                <c:pt idx="137">
                  <c:v>540.31666670000004</c:v>
                </c:pt>
                <c:pt idx="138">
                  <c:v>543.31666670000004</c:v>
                </c:pt>
                <c:pt idx="139">
                  <c:v>546.31666670000004</c:v>
                </c:pt>
                <c:pt idx="140">
                  <c:v>549.31666670000004</c:v>
                </c:pt>
                <c:pt idx="141">
                  <c:v>552.31666670000004</c:v>
                </c:pt>
                <c:pt idx="142">
                  <c:v>555.31666670000004</c:v>
                </c:pt>
                <c:pt idx="143">
                  <c:v>558.31666670000004</c:v>
                </c:pt>
                <c:pt idx="144">
                  <c:v>561.31666670000004</c:v>
                </c:pt>
                <c:pt idx="145">
                  <c:v>564.31666670000004</c:v>
                </c:pt>
                <c:pt idx="146">
                  <c:v>567.31666670000004</c:v>
                </c:pt>
                <c:pt idx="147">
                  <c:v>570.31666670000004</c:v>
                </c:pt>
                <c:pt idx="148">
                  <c:v>573.31666670000004</c:v>
                </c:pt>
                <c:pt idx="149">
                  <c:v>576.31666670000004</c:v>
                </c:pt>
                <c:pt idx="150">
                  <c:v>579.31666670000004</c:v>
                </c:pt>
                <c:pt idx="151">
                  <c:v>582.31666670000004</c:v>
                </c:pt>
                <c:pt idx="152">
                  <c:v>585.31666670000004</c:v>
                </c:pt>
                <c:pt idx="153">
                  <c:v>588.31666670000004</c:v>
                </c:pt>
                <c:pt idx="154">
                  <c:v>591.31666670000004</c:v>
                </c:pt>
                <c:pt idx="155">
                  <c:v>594.31666670000004</c:v>
                </c:pt>
                <c:pt idx="156">
                  <c:v>597.31666670000004</c:v>
                </c:pt>
                <c:pt idx="157">
                  <c:v>600.31666670000004</c:v>
                </c:pt>
                <c:pt idx="158">
                  <c:v>603.31666670000004</c:v>
                </c:pt>
                <c:pt idx="159">
                  <c:v>606.31666670000004</c:v>
                </c:pt>
                <c:pt idx="160">
                  <c:v>609.31666670000004</c:v>
                </c:pt>
                <c:pt idx="161">
                  <c:v>612.31666670000004</c:v>
                </c:pt>
                <c:pt idx="162">
                  <c:v>615.31666670000004</c:v>
                </c:pt>
                <c:pt idx="163">
                  <c:v>618.31666670000004</c:v>
                </c:pt>
                <c:pt idx="164">
                  <c:v>621.31666670000004</c:v>
                </c:pt>
                <c:pt idx="165">
                  <c:v>624.31666670000004</c:v>
                </c:pt>
                <c:pt idx="166">
                  <c:v>627.31666670000004</c:v>
                </c:pt>
                <c:pt idx="167">
                  <c:v>630.31666670000004</c:v>
                </c:pt>
                <c:pt idx="168">
                  <c:v>633.31666670000004</c:v>
                </c:pt>
                <c:pt idx="169">
                  <c:v>636.31666670000004</c:v>
                </c:pt>
                <c:pt idx="170">
                  <c:v>639.31666670000004</c:v>
                </c:pt>
                <c:pt idx="171">
                  <c:v>642.31666670000004</c:v>
                </c:pt>
                <c:pt idx="172">
                  <c:v>645.31666670000004</c:v>
                </c:pt>
                <c:pt idx="173">
                  <c:v>648.31666670000004</c:v>
                </c:pt>
                <c:pt idx="174">
                  <c:v>651.31666670000004</c:v>
                </c:pt>
                <c:pt idx="175">
                  <c:v>654.31666670000004</c:v>
                </c:pt>
                <c:pt idx="176">
                  <c:v>657.31666670000004</c:v>
                </c:pt>
                <c:pt idx="177">
                  <c:v>660.31666670000004</c:v>
                </c:pt>
                <c:pt idx="178">
                  <c:v>663.31666670000004</c:v>
                </c:pt>
                <c:pt idx="179">
                  <c:v>666.31666670000004</c:v>
                </c:pt>
                <c:pt idx="180">
                  <c:v>669.31666670000004</c:v>
                </c:pt>
                <c:pt idx="181">
                  <c:v>672.31666670000004</c:v>
                </c:pt>
                <c:pt idx="182">
                  <c:v>675.31666670000004</c:v>
                </c:pt>
                <c:pt idx="183">
                  <c:v>678.31666670000004</c:v>
                </c:pt>
                <c:pt idx="184">
                  <c:v>681.31666670000004</c:v>
                </c:pt>
                <c:pt idx="185">
                  <c:v>684.31666670000004</c:v>
                </c:pt>
                <c:pt idx="186">
                  <c:v>687.31666670000004</c:v>
                </c:pt>
                <c:pt idx="187">
                  <c:v>690.31666670000004</c:v>
                </c:pt>
                <c:pt idx="188">
                  <c:v>693.31666670000004</c:v>
                </c:pt>
                <c:pt idx="189">
                  <c:v>696.31666670000004</c:v>
                </c:pt>
                <c:pt idx="190">
                  <c:v>699.31666670000004</c:v>
                </c:pt>
                <c:pt idx="191">
                  <c:v>702.31666670000004</c:v>
                </c:pt>
                <c:pt idx="192">
                  <c:v>705.31666670000004</c:v>
                </c:pt>
                <c:pt idx="193">
                  <c:v>708.31666670000004</c:v>
                </c:pt>
                <c:pt idx="194">
                  <c:v>711.31666670000004</c:v>
                </c:pt>
                <c:pt idx="195">
                  <c:v>714.31666670000004</c:v>
                </c:pt>
                <c:pt idx="196">
                  <c:v>717.31666670000004</c:v>
                </c:pt>
                <c:pt idx="197">
                  <c:v>720.31666670000004</c:v>
                </c:pt>
                <c:pt idx="198">
                  <c:v>723.31666670000004</c:v>
                </c:pt>
                <c:pt idx="199">
                  <c:v>726.31666670000004</c:v>
                </c:pt>
                <c:pt idx="200">
                  <c:v>729.31666670000004</c:v>
                </c:pt>
                <c:pt idx="201">
                  <c:v>732.31666670000004</c:v>
                </c:pt>
                <c:pt idx="202">
                  <c:v>735.31666670000004</c:v>
                </c:pt>
                <c:pt idx="203">
                  <c:v>738.31666670000004</c:v>
                </c:pt>
                <c:pt idx="204">
                  <c:v>740.96666670000002</c:v>
                </c:pt>
                <c:pt idx="205">
                  <c:v>743.91666669999995</c:v>
                </c:pt>
                <c:pt idx="206">
                  <c:v>746.91666669999995</c:v>
                </c:pt>
                <c:pt idx="207">
                  <c:v>749.91666669999995</c:v>
                </c:pt>
                <c:pt idx="208">
                  <c:v>752.91666669999995</c:v>
                </c:pt>
                <c:pt idx="209">
                  <c:v>755.91666669999995</c:v>
                </c:pt>
                <c:pt idx="210">
                  <c:v>758.91666669999995</c:v>
                </c:pt>
                <c:pt idx="211">
                  <c:v>761.91666669999995</c:v>
                </c:pt>
                <c:pt idx="212">
                  <c:v>764.8666667</c:v>
                </c:pt>
                <c:pt idx="213">
                  <c:v>767.91666669999995</c:v>
                </c:pt>
                <c:pt idx="214">
                  <c:v>770.91666669999995</c:v>
                </c:pt>
                <c:pt idx="215">
                  <c:v>773.91666669999995</c:v>
                </c:pt>
                <c:pt idx="216">
                  <c:v>776.91666669999995</c:v>
                </c:pt>
                <c:pt idx="217">
                  <c:v>779.91666669999995</c:v>
                </c:pt>
                <c:pt idx="218">
                  <c:v>782.91666669999995</c:v>
                </c:pt>
                <c:pt idx="219">
                  <c:v>785.91666669999995</c:v>
                </c:pt>
                <c:pt idx="220">
                  <c:v>788.8666667</c:v>
                </c:pt>
                <c:pt idx="221">
                  <c:v>791.91666669999995</c:v>
                </c:pt>
                <c:pt idx="222">
                  <c:v>794.91666669999995</c:v>
                </c:pt>
                <c:pt idx="223">
                  <c:v>797.91666669999995</c:v>
                </c:pt>
                <c:pt idx="224">
                  <c:v>800.91666669999995</c:v>
                </c:pt>
                <c:pt idx="225">
                  <c:v>803.91666669999995</c:v>
                </c:pt>
                <c:pt idx="226">
                  <c:v>806.91666669999995</c:v>
                </c:pt>
                <c:pt idx="227">
                  <c:v>809.91666669999995</c:v>
                </c:pt>
                <c:pt idx="228">
                  <c:v>812.8666667</c:v>
                </c:pt>
                <c:pt idx="229">
                  <c:v>815.91666669999995</c:v>
                </c:pt>
                <c:pt idx="230">
                  <c:v>818.95</c:v>
                </c:pt>
                <c:pt idx="231">
                  <c:v>821.95</c:v>
                </c:pt>
                <c:pt idx="232">
                  <c:v>824.95</c:v>
                </c:pt>
                <c:pt idx="233">
                  <c:v>827.95</c:v>
                </c:pt>
                <c:pt idx="234">
                  <c:v>830.95</c:v>
                </c:pt>
                <c:pt idx="235">
                  <c:v>833.95</c:v>
                </c:pt>
                <c:pt idx="236">
                  <c:v>836.9</c:v>
                </c:pt>
                <c:pt idx="237">
                  <c:v>839.95</c:v>
                </c:pt>
                <c:pt idx="238">
                  <c:v>842.95</c:v>
                </c:pt>
                <c:pt idx="239">
                  <c:v>845.95</c:v>
                </c:pt>
                <c:pt idx="240">
                  <c:v>848.95</c:v>
                </c:pt>
                <c:pt idx="241">
                  <c:v>851.95</c:v>
                </c:pt>
                <c:pt idx="242">
                  <c:v>854.95</c:v>
                </c:pt>
                <c:pt idx="243">
                  <c:v>857.95</c:v>
                </c:pt>
                <c:pt idx="244">
                  <c:v>860.95</c:v>
                </c:pt>
                <c:pt idx="245">
                  <c:v>863.95</c:v>
                </c:pt>
                <c:pt idx="246">
                  <c:v>866.95</c:v>
                </c:pt>
                <c:pt idx="247">
                  <c:v>869.95</c:v>
                </c:pt>
                <c:pt idx="248">
                  <c:v>872.95</c:v>
                </c:pt>
                <c:pt idx="249">
                  <c:v>875.95</c:v>
                </c:pt>
                <c:pt idx="250">
                  <c:v>878.95</c:v>
                </c:pt>
                <c:pt idx="251">
                  <c:v>881.95</c:v>
                </c:pt>
                <c:pt idx="252">
                  <c:v>884.95</c:v>
                </c:pt>
                <c:pt idx="253">
                  <c:v>887.95</c:v>
                </c:pt>
                <c:pt idx="254">
                  <c:v>890.95</c:v>
                </c:pt>
                <c:pt idx="255">
                  <c:v>893.95</c:v>
                </c:pt>
                <c:pt idx="256">
                  <c:v>896.95</c:v>
                </c:pt>
                <c:pt idx="257">
                  <c:v>899.95</c:v>
                </c:pt>
                <c:pt idx="258">
                  <c:v>902.95</c:v>
                </c:pt>
                <c:pt idx="259">
                  <c:v>905.95</c:v>
                </c:pt>
                <c:pt idx="260">
                  <c:v>908.95</c:v>
                </c:pt>
                <c:pt idx="261">
                  <c:v>912.03333329999998</c:v>
                </c:pt>
                <c:pt idx="262">
                  <c:v>914.95</c:v>
                </c:pt>
                <c:pt idx="263">
                  <c:v>917.95</c:v>
                </c:pt>
                <c:pt idx="264">
                  <c:v>920.95</c:v>
                </c:pt>
                <c:pt idx="265">
                  <c:v>923.95</c:v>
                </c:pt>
                <c:pt idx="266">
                  <c:v>926.95</c:v>
                </c:pt>
                <c:pt idx="267">
                  <c:v>929.95</c:v>
                </c:pt>
                <c:pt idx="268">
                  <c:v>932.95</c:v>
                </c:pt>
                <c:pt idx="269">
                  <c:v>936.03333329999998</c:v>
                </c:pt>
                <c:pt idx="270">
                  <c:v>938.95</c:v>
                </c:pt>
                <c:pt idx="271">
                  <c:v>941.95</c:v>
                </c:pt>
                <c:pt idx="272">
                  <c:v>944.95</c:v>
                </c:pt>
                <c:pt idx="273">
                  <c:v>947.95</c:v>
                </c:pt>
                <c:pt idx="274">
                  <c:v>950.95</c:v>
                </c:pt>
                <c:pt idx="275">
                  <c:v>953.95</c:v>
                </c:pt>
                <c:pt idx="276">
                  <c:v>956.95</c:v>
                </c:pt>
                <c:pt idx="277">
                  <c:v>960.03333329999998</c:v>
                </c:pt>
                <c:pt idx="278">
                  <c:v>962.95</c:v>
                </c:pt>
                <c:pt idx="279">
                  <c:v>965.95</c:v>
                </c:pt>
                <c:pt idx="280">
                  <c:v>968.95</c:v>
                </c:pt>
                <c:pt idx="281">
                  <c:v>971.95</c:v>
                </c:pt>
                <c:pt idx="282">
                  <c:v>974.95</c:v>
                </c:pt>
                <c:pt idx="283">
                  <c:v>977.95</c:v>
                </c:pt>
              </c:numCache>
            </c:numRef>
          </c:xVal>
          <c:yVal>
            <c:numRef>
              <c:f>'300nM'!$G$4:$G$287</c:f>
              <c:numCache>
                <c:formatCode>General</c:formatCode>
                <c:ptCount val="284"/>
                <c:pt idx="0">
                  <c:v>1438.663994</c:v>
                </c:pt>
                <c:pt idx="1">
                  <c:v>1527.1550569999999</c:v>
                </c:pt>
                <c:pt idx="2">
                  <c:v>1653.0495599999999</c:v>
                </c:pt>
                <c:pt idx="3">
                  <c:v>1795.3650849999999</c:v>
                </c:pt>
                <c:pt idx="4">
                  <c:v>1960.487586</c:v>
                </c:pt>
                <c:pt idx="5">
                  <c:v>2100.9785529999999</c:v>
                </c:pt>
                <c:pt idx="6">
                  <c:v>2361.8903489999998</c:v>
                </c:pt>
                <c:pt idx="7">
                  <c:v>2649.2582360000001</c:v>
                </c:pt>
                <c:pt idx="8">
                  <c:v>2945.7489129999999</c:v>
                </c:pt>
                <c:pt idx="9">
                  <c:v>3243.1518689999998</c:v>
                </c:pt>
                <c:pt idx="10">
                  <c:v>3992.1329340000002</c:v>
                </c:pt>
                <c:pt idx="11">
                  <c:v>4295.009564</c:v>
                </c:pt>
                <c:pt idx="12">
                  <c:v>4419.9917880000003</c:v>
                </c:pt>
                <c:pt idx="13">
                  <c:v>4501.18462</c:v>
                </c:pt>
                <c:pt idx="14">
                  <c:v>4540.412617</c:v>
                </c:pt>
                <c:pt idx="15">
                  <c:v>4621.6054489999997</c:v>
                </c:pt>
                <c:pt idx="16">
                  <c:v>4688.2018159999998</c:v>
                </c:pt>
                <c:pt idx="17">
                  <c:v>4737</c:v>
                </c:pt>
                <c:pt idx="18">
                  <c:v>4768</c:v>
                </c:pt>
                <c:pt idx="19">
                  <c:v>4749</c:v>
                </c:pt>
                <c:pt idx="20">
                  <c:v>4655</c:v>
                </c:pt>
                <c:pt idx="21">
                  <c:v>4588</c:v>
                </c:pt>
                <c:pt idx="22">
                  <c:v>4499</c:v>
                </c:pt>
                <c:pt idx="23">
                  <c:v>4460</c:v>
                </c:pt>
                <c:pt idx="24">
                  <c:v>4360</c:v>
                </c:pt>
                <c:pt idx="25">
                  <c:v>4236</c:v>
                </c:pt>
                <c:pt idx="26">
                  <c:v>4144</c:v>
                </c:pt>
                <c:pt idx="27">
                  <c:v>4031</c:v>
                </c:pt>
                <c:pt idx="28">
                  <c:v>3963</c:v>
                </c:pt>
                <c:pt idx="29">
                  <c:v>3878</c:v>
                </c:pt>
                <c:pt idx="30">
                  <c:v>3867</c:v>
                </c:pt>
                <c:pt idx="31">
                  <c:v>3862</c:v>
                </c:pt>
                <c:pt idx="32">
                  <c:v>3870</c:v>
                </c:pt>
                <c:pt idx="33">
                  <c:v>3842</c:v>
                </c:pt>
                <c:pt idx="34">
                  <c:v>3806</c:v>
                </c:pt>
                <c:pt idx="35">
                  <c:v>3806</c:v>
                </c:pt>
                <c:pt idx="36">
                  <c:v>3759</c:v>
                </c:pt>
                <c:pt idx="37">
                  <c:v>3693</c:v>
                </c:pt>
                <c:pt idx="38">
                  <c:v>3614</c:v>
                </c:pt>
                <c:pt idx="39">
                  <c:v>3575</c:v>
                </c:pt>
                <c:pt idx="40">
                  <c:v>3551</c:v>
                </c:pt>
                <c:pt idx="41">
                  <c:v>3496</c:v>
                </c:pt>
                <c:pt idx="42">
                  <c:v>3472</c:v>
                </c:pt>
                <c:pt idx="43">
                  <c:v>3444</c:v>
                </c:pt>
                <c:pt idx="44">
                  <c:v>3391</c:v>
                </c:pt>
                <c:pt idx="45">
                  <c:v>3391</c:v>
                </c:pt>
                <c:pt idx="46">
                  <c:v>3303</c:v>
                </c:pt>
                <c:pt idx="47">
                  <c:v>3328</c:v>
                </c:pt>
                <c:pt idx="48">
                  <c:v>3250</c:v>
                </c:pt>
                <c:pt idx="49">
                  <c:v>3203</c:v>
                </c:pt>
                <c:pt idx="50">
                  <c:v>3160</c:v>
                </c:pt>
                <c:pt idx="51">
                  <c:v>3149</c:v>
                </c:pt>
                <c:pt idx="52">
                  <c:v>3114</c:v>
                </c:pt>
                <c:pt idx="53">
                  <c:v>3049</c:v>
                </c:pt>
                <c:pt idx="54">
                  <c:v>3114</c:v>
                </c:pt>
                <c:pt idx="55">
                  <c:v>2946</c:v>
                </c:pt>
                <c:pt idx="56">
                  <c:v>2908</c:v>
                </c:pt>
                <c:pt idx="57">
                  <c:v>2853</c:v>
                </c:pt>
                <c:pt idx="58">
                  <c:v>2822</c:v>
                </c:pt>
                <c:pt idx="59">
                  <c:v>2850</c:v>
                </c:pt>
                <c:pt idx="60">
                  <c:v>2843</c:v>
                </c:pt>
                <c:pt idx="61">
                  <c:v>2735</c:v>
                </c:pt>
                <c:pt idx="62">
                  <c:v>2696</c:v>
                </c:pt>
                <c:pt idx="63">
                  <c:v>2643</c:v>
                </c:pt>
                <c:pt idx="64">
                  <c:v>2645</c:v>
                </c:pt>
                <c:pt idx="65">
                  <c:v>2607</c:v>
                </c:pt>
                <c:pt idx="66">
                  <c:v>2631</c:v>
                </c:pt>
                <c:pt idx="67">
                  <c:v>2587</c:v>
                </c:pt>
                <c:pt idx="68">
                  <c:v>2533</c:v>
                </c:pt>
                <c:pt idx="69">
                  <c:v>2509</c:v>
                </c:pt>
                <c:pt idx="70">
                  <c:v>2458</c:v>
                </c:pt>
                <c:pt idx="71">
                  <c:v>2400</c:v>
                </c:pt>
                <c:pt idx="72">
                  <c:v>2356</c:v>
                </c:pt>
                <c:pt idx="73">
                  <c:v>2318</c:v>
                </c:pt>
                <c:pt idx="74">
                  <c:v>2270</c:v>
                </c:pt>
                <c:pt idx="75">
                  <c:v>2272</c:v>
                </c:pt>
                <c:pt idx="76">
                  <c:v>2220</c:v>
                </c:pt>
                <c:pt idx="77">
                  <c:v>2183</c:v>
                </c:pt>
                <c:pt idx="78">
                  <c:v>2128</c:v>
                </c:pt>
                <c:pt idx="79">
                  <c:v>2076</c:v>
                </c:pt>
                <c:pt idx="80">
                  <c:v>2046</c:v>
                </c:pt>
                <c:pt idx="81">
                  <c:v>2028</c:v>
                </c:pt>
                <c:pt idx="82">
                  <c:v>2007</c:v>
                </c:pt>
                <c:pt idx="83">
                  <c:v>1956</c:v>
                </c:pt>
                <c:pt idx="84">
                  <c:v>1914</c:v>
                </c:pt>
                <c:pt idx="85">
                  <c:v>1888</c:v>
                </c:pt>
                <c:pt idx="86">
                  <c:v>1848</c:v>
                </c:pt>
                <c:pt idx="87">
                  <c:v>1819</c:v>
                </c:pt>
                <c:pt idx="88">
                  <c:v>1813</c:v>
                </c:pt>
                <c:pt idx="89">
                  <c:v>1774</c:v>
                </c:pt>
                <c:pt idx="90">
                  <c:v>1763</c:v>
                </c:pt>
                <c:pt idx="91">
                  <c:v>1733</c:v>
                </c:pt>
                <c:pt idx="92">
                  <c:v>1708</c:v>
                </c:pt>
                <c:pt idx="93">
                  <c:v>1676</c:v>
                </c:pt>
                <c:pt idx="94">
                  <c:v>1638</c:v>
                </c:pt>
                <c:pt idx="95">
                  <c:v>1632</c:v>
                </c:pt>
                <c:pt idx="96">
                  <c:v>1598</c:v>
                </c:pt>
                <c:pt idx="97">
                  <c:v>1559</c:v>
                </c:pt>
                <c:pt idx="98">
                  <c:v>1527</c:v>
                </c:pt>
                <c:pt idx="99">
                  <c:v>1509</c:v>
                </c:pt>
                <c:pt idx="100">
                  <c:v>1507</c:v>
                </c:pt>
                <c:pt idx="101">
                  <c:v>1497</c:v>
                </c:pt>
                <c:pt idx="102">
                  <c:v>1463</c:v>
                </c:pt>
                <c:pt idx="103">
                  <c:v>1434</c:v>
                </c:pt>
                <c:pt idx="104">
                  <c:v>1420</c:v>
                </c:pt>
                <c:pt idx="105">
                  <c:v>1402</c:v>
                </c:pt>
                <c:pt idx="106">
                  <c:v>1406</c:v>
                </c:pt>
                <c:pt idx="107">
                  <c:v>1358</c:v>
                </c:pt>
                <c:pt idx="108">
                  <c:v>1323</c:v>
                </c:pt>
                <c:pt idx="109">
                  <c:v>1288</c:v>
                </c:pt>
                <c:pt idx="110">
                  <c:v>1270</c:v>
                </c:pt>
                <c:pt idx="111">
                  <c:v>1258</c:v>
                </c:pt>
                <c:pt idx="112">
                  <c:v>1250</c:v>
                </c:pt>
                <c:pt idx="113">
                  <c:v>1224</c:v>
                </c:pt>
                <c:pt idx="114">
                  <c:v>1081</c:v>
                </c:pt>
                <c:pt idx="115">
                  <c:v>1076</c:v>
                </c:pt>
                <c:pt idx="116">
                  <c:v>1064</c:v>
                </c:pt>
                <c:pt idx="117">
                  <c:v>1040</c:v>
                </c:pt>
                <c:pt idx="118">
                  <c:v>1035</c:v>
                </c:pt>
                <c:pt idx="119">
                  <c:v>1000</c:v>
                </c:pt>
                <c:pt idx="120">
                  <c:v>990</c:v>
                </c:pt>
                <c:pt idx="121">
                  <c:v>955</c:v>
                </c:pt>
                <c:pt idx="122">
                  <c:v>972</c:v>
                </c:pt>
                <c:pt idx="123">
                  <c:v>952</c:v>
                </c:pt>
                <c:pt idx="124">
                  <c:v>931</c:v>
                </c:pt>
                <c:pt idx="125">
                  <c:v>917</c:v>
                </c:pt>
                <c:pt idx="126">
                  <c:v>911</c:v>
                </c:pt>
                <c:pt idx="127">
                  <c:v>896</c:v>
                </c:pt>
                <c:pt idx="128">
                  <c:v>893</c:v>
                </c:pt>
                <c:pt idx="129">
                  <c:v>829</c:v>
                </c:pt>
                <c:pt idx="130">
                  <c:v>854</c:v>
                </c:pt>
                <c:pt idx="131">
                  <c:v>829</c:v>
                </c:pt>
                <c:pt idx="132">
                  <c:v>809</c:v>
                </c:pt>
                <c:pt idx="133">
                  <c:v>721</c:v>
                </c:pt>
                <c:pt idx="134">
                  <c:v>627</c:v>
                </c:pt>
                <c:pt idx="135">
                  <c:v>629</c:v>
                </c:pt>
                <c:pt idx="136">
                  <c:v>614</c:v>
                </c:pt>
                <c:pt idx="137">
                  <c:v>623</c:v>
                </c:pt>
                <c:pt idx="138">
                  <c:v>600</c:v>
                </c:pt>
                <c:pt idx="139">
                  <c:v>579</c:v>
                </c:pt>
                <c:pt idx="140">
                  <c:v>592</c:v>
                </c:pt>
                <c:pt idx="141">
                  <c:v>574</c:v>
                </c:pt>
                <c:pt idx="142">
                  <c:v>584</c:v>
                </c:pt>
                <c:pt idx="143">
                  <c:v>584</c:v>
                </c:pt>
                <c:pt idx="144">
                  <c:v>579</c:v>
                </c:pt>
                <c:pt idx="145">
                  <c:v>562</c:v>
                </c:pt>
                <c:pt idx="146">
                  <c:v>546</c:v>
                </c:pt>
                <c:pt idx="147">
                  <c:v>528</c:v>
                </c:pt>
                <c:pt idx="148">
                  <c:v>526</c:v>
                </c:pt>
                <c:pt idx="149">
                  <c:v>470</c:v>
                </c:pt>
                <c:pt idx="150">
                  <c:v>483</c:v>
                </c:pt>
                <c:pt idx="151">
                  <c:v>480</c:v>
                </c:pt>
                <c:pt idx="152">
                  <c:v>415</c:v>
                </c:pt>
                <c:pt idx="153">
                  <c:v>517</c:v>
                </c:pt>
                <c:pt idx="154">
                  <c:v>408</c:v>
                </c:pt>
                <c:pt idx="155">
                  <c:v>407</c:v>
                </c:pt>
                <c:pt idx="156">
                  <c:v>408</c:v>
                </c:pt>
                <c:pt idx="157">
                  <c:v>409</c:v>
                </c:pt>
                <c:pt idx="158">
                  <c:v>390</c:v>
                </c:pt>
                <c:pt idx="159">
                  <c:v>387</c:v>
                </c:pt>
                <c:pt idx="160">
                  <c:v>395</c:v>
                </c:pt>
                <c:pt idx="161">
                  <c:v>411</c:v>
                </c:pt>
                <c:pt idx="162">
                  <c:v>393</c:v>
                </c:pt>
                <c:pt idx="163">
                  <c:v>408</c:v>
                </c:pt>
                <c:pt idx="164">
                  <c:v>402</c:v>
                </c:pt>
                <c:pt idx="165">
                  <c:v>438</c:v>
                </c:pt>
                <c:pt idx="166">
                  <c:v>400</c:v>
                </c:pt>
                <c:pt idx="167">
                  <c:v>437</c:v>
                </c:pt>
                <c:pt idx="168">
                  <c:v>423</c:v>
                </c:pt>
                <c:pt idx="169">
                  <c:v>413</c:v>
                </c:pt>
                <c:pt idx="170">
                  <c:v>407</c:v>
                </c:pt>
                <c:pt idx="171">
                  <c:v>400</c:v>
                </c:pt>
                <c:pt idx="172">
                  <c:v>373</c:v>
                </c:pt>
                <c:pt idx="173">
                  <c:v>402</c:v>
                </c:pt>
                <c:pt idx="174">
                  <c:v>370</c:v>
                </c:pt>
                <c:pt idx="175">
                  <c:v>375</c:v>
                </c:pt>
                <c:pt idx="176">
                  <c:v>336</c:v>
                </c:pt>
                <c:pt idx="177">
                  <c:v>341</c:v>
                </c:pt>
                <c:pt idx="178">
                  <c:v>367</c:v>
                </c:pt>
                <c:pt idx="179">
                  <c:v>308</c:v>
                </c:pt>
                <c:pt idx="180">
                  <c:v>325</c:v>
                </c:pt>
                <c:pt idx="181">
                  <c:v>363</c:v>
                </c:pt>
                <c:pt idx="182">
                  <c:v>322</c:v>
                </c:pt>
                <c:pt idx="183">
                  <c:v>300</c:v>
                </c:pt>
                <c:pt idx="184">
                  <c:v>352</c:v>
                </c:pt>
                <c:pt idx="185">
                  <c:v>347</c:v>
                </c:pt>
                <c:pt idx="186">
                  <c:v>350</c:v>
                </c:pt>
                <c:pt idx="187">
                  <c:v>313</c:v>
                </c:pt>
                <c:pt idx="188">
                  <c:v>377</c:v>
                </c:pt>
                <c:pt idx="189">
                  <c:v>374</c:v>
                </c:pt>
                <c:pt idx="190">
                  <c:v>403</c:v>
                </c:pt>
                <c:pt idx="191">
                  <c:v>337</c:v>
                </c:pt>
                <c:pt idx="192">
                  <c:v>337</c:v>
                </c:pt>
                <c:pt idx="193">
                  <c:v>321</c:v>
                </c:pt>
                <c:pt idx="194">
                  <c:v>357</c:v>
                </c:pt>
                <c:pt idx="195">
                  <c:v>339</c:v>
                </c:pt>
                <c:pt idx="196">
                  <c:v>346</c:v>
                </c:pt>
                <c:pt idx="197">
                  <c:v>410</c:v>
                </c:pt>
                <c:pt idx="198">
                  <c:v>305</c:v>
                </c:pt>
                <c:pt idx="199">
                  <c:v>419</c:v>
                </c:pt>
                <c:pt idx="200">
                  <c:v>350</c:v>
                </c:pt>
                <c:pt idx="201">
                  <c:v>352</c:v>
                </c:pt>
                <c:pt idx="202">
                  <c:v>452</c:v>
                </c:pt>
                <c:pt idx="203">
                  <c:v>429</c:v>
                </c:pt>
                <c:pt idx="204">
                  <c:v>500</c:v>
                </c:pt>
                <c:pt idx="205">
                  <c:v>486</c:v>
                </c:pt>
                <c:pt idx="206">
                  <c:v>373</c:v>
                </c:pt>
                <c:pt idx="207">
                  <c:v>521</c:v>
                </c:pt>
                <c:pt idx="208">
                  <c:v>464</c:v>
                </c:pt>
                <c:pt idx="209">
                  <c:v>478</c:v>
                </c:pt>
                <c:pt idx="210">
                  <c:v>466</c:v>
                </c:pt>
                <c:pt idx="211">
                  <c:v>295</c:v>
                </c:pt>
                <c:pt idx="212">
                  <c:v>425</c:v>
                </c:pt>
                <c:pt idx="213">
                  <c:v>516</c:v>
                </c:pt>
                <c:pt idx="214">
                  <c:v>519</c:v>
                </c:pt>
                <c:pt idx="215">
                  <c:v>526</c:v>
                </c:pt>
                <c:pt idx="216">
                  <c:v>425</c:v>
                </c:pt>
                <c:pt idx="217">
                  <c:v>550</c:v>
                </c:pt>
                <c:pt idx="218">
                  <c:v>507</c:v>
                </c:pt>
                <c:pt idx="219">
                  <c:v>498</c:v>
                </c:pt>
                <c:pt idx="220">
                  <c:v>537</c:v>
                </c:pt>
                <c:pt idx="221">
                  <c:v>521</c:v>
                </c:pt>
                <c:pt idx="222">
                  <c:v>529</c:v>
                </c:pt>
                <c:pt idx="223">
                  <c:v>568</c:v>
                </c:pt>
                <c:pt idx="224">
                  <c:v>570</c:v>
                </c:pt>
                <c:pt idx="225">
                  <c:v>566</c:v>
                </c:pt>
                <c:pt idx="226">
                  <c:v>584</c:v>
                </c:pt>
                <c:pt idx="227">
                  <c:v>585</c:v>
                </c:pt>
                <c:pt idx="228">
                  <c:v>626</c:v>
                </c:pt>
                <c:pt idx="229">
                  <c:v>515</c:v>
                </c:pt>
                <c:pt idx="230">
                  <c:v>587</c:v>
                </c:pt>
                <c:pt idx="231">
                  <c:v>622</c:v>
                </c:pt>
                <c:pt idx="232">
                  <c:v>602</c:v>
                </c:pt>
                <c:pt idx="233">
                  <c:v>572</c:v>
                </c:pt>
                <c:pt idx="234">
                  <c:v>599</c:v>
                </c:pt>
                <c:pt idx="235">
                  <c:v>600</c:v>
                </c:pt>
                <c:pt idx="236">
                  <c:v>613</c:v>
                </c:pt>
                <c:pt idx="237">
                  <c:v>678</c:v>
                </c:pt>
                <c:pt idx="238">
                  <c:v>620</c:v>
                </c:pt>
                <c:pt idx="239">
                  <c:v>612</c:v>
                </c:pt>
                <c:pt idx="240">
                  <c:v>576</c:v>
                </c:pt>
                <c:pt idx="241">
                  <c:v>631</c:v>
                </c:pt>
                <c:pt idx="242">
                  <c:v>598</c:v>
                </c:pt>
                <c:pt idx="243">
                  <c:v>613</c:v>
                </c:pt>
                <c:pt idx="244">
                  <c:v>720</c:v>
                </c:pt>
                <c:pt idx="245">
                  <c:v>633</c:v>
                </c:pt>
                <c:pt idx="246">
                  <c:v>629</c:v>
                </c:pt>
                <c:pt idx="247">
                  <c:v>633</c:v>
                </c:pt>
                <c:pt idx="248">
                  <c:v>668</c:v>
                </c:pt>
                <c:pt idx="249">
                  <c:v>672</c:v>
                </c:pt>
                <c:pt idx="250">
                  <c:v>678</c:v>
                </c:pt>
                <c:pt idx="251">
                  <c:v>697</c:v>
                </c:pt>
                <c:pt idx="252">
                  <c:v>684</c:v>
                </c:pt>
                <c:pt idx="253">
                  <c:v>710</c:v>
                </c:pt>
                <c:pt idx="254">
                  <c:v>717</c:v>
                </c:pt>
                <c:pt idx="255">
                  <c:v>731</c:v>
                </c:pt>
                <c:pt idx="256">
                  <c:v>718</c:v>
                </c:pt>
                <c:pt idx="257">
                  <c:v>716</c:v>
                </c:pt>
                <c:pt idx="258">
                  <c:v>700</c:v>
                </c:pt>
                <c:pt idx="259">
                  <c:v>764</c:v>
                </c:pt>
                <c:pt idx="260">
                  <c:v>745</c:v>
                </c:pt>
                <c:pt idx="261">
                  <c:v>665</c:v>
                </c:pt>
                <c:pt idx="262">
                  <c:v>681</c:v>
                </c:pt>
                <c:pt idx="263">
                  <c:v>693</c:v>
                </c:pt>
                <c:pt idx="264">
                  <c:v>671</c:v>
                </c:pt>
                <c:pt idx="265">
                  <c:v>697</c:v>
                </c:pt>
                <c:pt idx="266">
                  <c:v>711</c:v>
                </c:pt>
                <c:pt idx="267">
                  <c:v>715</c:v>
                </c:pt>
                <c:pt idx="268">
                  <c:v>737</c:v>
                </c:pt>
                <c:pt idx="269">
                  <c:v>686</c:v>
                </c:pt>
                <c:pt idx="270">
                  <c:v>769</c:v>
                </c:pt>
                <c:pt idx="271">
                  <c:v>750</c:v>
                </c:pt>
                <c:pt idx="272">
                  <c:v>708</c:v>
                </c:pt>
                <c:pt idx="273">
                  <c:v>743</c:v>
                </c:pt>
                <c:pt idx="274">
                  <c:v>754</c:v>
                </c:pt>
                <c:pt idx="275">
                  <c:v>755</c:v>
                </c:pt>
                <c:pt idx="276">
                  <c:v>780</c:v>
                </c:pt>
                <c:pt idx="277">
                  <c:v>771</c:v>
                </c:pt>
                <c:pt idx="278">
                  <c:v>755</c:v>
                </c:pt>
                <c:pt idx="279">
                  <c:v>705</c:v>
                </c:pt>
                <c:pt idx="280">
                  <c:v>768</c:v>
                </c:pt>
                <c:pt idx="281">
                  <c:v>724</c:v>
                </c:pt>
                <c:pt idx="282">
                  <c:v>779</c:v>
                </c:pt>
                <c:pt idx="283">
                  <c:v>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41-423C-BCE2-A4F308E9C2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085360"/>
        <c:axId val="732085688"/>
      </c:scatterChart>
      <c:valAx>
        <c:axId val="732085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085688"/>
        <c:crosses val="autoZero"/>
        <c:crossBetween val="midCat"/>
      </c:valAx>
      <c:valAx>
        <c:axId val="732085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0853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410021</xdr:colOff>
      <xdr:row>2</xdr:row>
      <xdr:rowOff>37075</xdr:rowOff>
    </xdr:from>
    <xdr:to>
      <xdr:col>15</xdr:col>
      <xdr:colOff>302666</xdr:colOff>
      <xdr:row>22</xdr:row>
      <xdr:rowOff>8902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30CD1C8-9406-4CEB-AD89-986DEF2759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461010</xdr:colOff>
      <xdr:row>3</xdr:row>
      <xdr:rowOff>95250</xdr:rowOff>
    </xdr:from>
    <xdr:to>
      <xdr:col>16</xdr:col>
      <xdr:colOff>474345</xdr:colOff>
      <xdr:row>26</xdr:row>
      <xdr:rowOff>59055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C6452D-C2A4-4BD3-9AA3-C71409DFA9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520065</xdr:colOff>
      <xdr:row>5</xdr:row>
      <xdr:rowOff>6667</xdr:rowOff>
    </xdr:from>
    <xdr:to>
      <xdr:col>16</xdr:col>
      <xdr:colOff>217170</xdr:colOff>
      <xdr:row>27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7797B6-9801-4D7E-8E75-D18D5068C3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567690</xdr:colOff>
      <xdr:row>4</xdr:row>
      <xdr:rowOff>115252</xdr:rowOff>
    </xdr:from>
    <xdr:to>
      <xdr:col>16</xdr:col>
      <xdr:colOff>262890</xdr:colOff>
      <xdr:row>19</xdr:row>
      <xdr:rowOff>145732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4DF1E7A-90B3-4466-AEDD-193AAAE6F6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97154</xdr:colOff>
      <xdr:row>4</xdr:row>
      <xdr:rowOff>129540</xdr:rowOff>
    </xdr:from>
    <xdr:to>
      <xdr:col>17</xdr:col>
      <xdr:colOff>129540</xdr:colOff>
      <xdr:row>24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B98C55-C779-426C-9C5E-EA1A9F6C96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194309</xdr:colOff>
      <xdr:row>5</xdr:row>
      <xdr:rowOff>178116</xdr:rowOff>
    </xdr:from>
    <xdr:to>
      <xdr:col>21</xdr:col>
      <xdr:colOff>131444</xdr:colOff>
      <xdr:row>33</xdr:row>
      <xdr:rowOff>41909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8E135F-7F0F-456F-ABC0-CE3A30F20C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4</xdr:row>
      <xdr:rowOff>66675</xdr:rowOff>
    </xdr:from>
    <xdr:to>
      <xdr:col>17</xdr:col>
      <xdr:colOff>520065</xdr:colOff>
      <xdr:row>24</xdr:row>
      <xdr:rowOff>131445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695AD1-FFCB-4E4C-B37E-3000DD16D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120014</xdr:colOff>
      <xdr:row>25</xdr:row>
      <xdr:rowOff>161924</xdr:rowOff>
    </xdr:from>
    <xdr:to>
      <xdr:col>21</xdr:col>
      <xdr:colOff>445769</xdr:colOff>
      <xdr:row>56</xdr:row>
      <xdr:rowOff>22859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6EC05E-941E-402E-AE00-1ED55F1EEF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451185</xdr:colOff>
      <xdr:row>5</xdr:row>
      <xdr:rowOff>120315</xdr:rowOff>
    </xdr:from>
    <xdr:to>
      <xdr:col>26</xdr:col>
      <xdr:colOff>247448</xdr:colOff>
      <xdr:row>63</xdr:row>
      <xdr:rowOff>101766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30CA95-0FD2-4465-A674-290353D16B5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413484</xdr:colOff>
      <xdr:row>65</xdr:row>
      <xdr:rowOff>3308</xdr:rowOff>
    </xdr:from>
    <xdr:to>
      <xdr:col>24</xdr:col>
      <xdr:colOff>349015</xdr:colOff>
      <xdr:row>104</xdr:row>
      <xdr:rowOff>169143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C2F3011-93BC-4AA4-94F1-0ED507A496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529591</xdr:colOff>
      <xdr:row>7</xdr:row>
      <xdr:rowOff>114300</xdr:rowOff>
    </xdr:from>
    <xdr:to>
      <xdr:col>38</xdr:col>
      <xdr:colOff>607695</xdr:colOff>
      <xdr:row>113</xdr:row>
      <xdr:rowOff>129540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407550-B9D8-458B-B304-19BA5E7940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588643</xdr:colOff>
      <xdr:row>4</xdr:row>
      <xdr:rowOff>57149</xdr:rowOff>
    </xdr:from>
    <xdr:to>
      <xdr:col>24</xdr:col>
      <xdr:colOff>47624</xdr:colOff>
      <xdr:row>48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B929161-8A25-44B4-8326-52F3FF33E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287"/>
  <sheetViews>
    <sheetView zoomScale="75" workbookViewId="0">
      <selection activeCell="G1" sqref="B1:G1048576"/>
    </sheetView>
  </sheetViews>
  <sheetFormatPr defaultColWidth="9.109375" defaultRowHeight="14.4"/>
  <cols>
    <col min="1" max="61" width="11.6640625" customWidth="1"/>
  </cols>
  <sheetData>
    <row r="1" spans="1:61" s="1" customForma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2" t="s">
        <v>0</v>
      </c>
      <c r="AG1" s="2" t="s">
        <v>0</v>
      </c>
      <c r="AH1" s="2" t="s">
        <v>0</v>
      </c>
      <c r="AI1" s="2" t="s">
        <v>0</v>
      </c>
      <c r="AJ1" s="2" t="s">
        <v>0</v>
      </c>
      <c r="AK1" s="2" t="s">
        <v>0</v>
      </c>
      <c r="AL1" s="2" t="s">
        <v>0</v>
      </c>
      <c r="AM1" s="2" t="s">
        <v>0</v>
      </c>
      <c r="AN1" s="2" t="s">
        <v>0</v>
      </c>
      <c r="AO1" s="2" t="s">
        <v>0</v>
      </c>
      <c r="AP1" s="2" t="s">
        <v>0</v>
      </c>
      <c r="AQ1" s="2" t="s">
        <v>0</v>
      </c>
      <c r="AR1" s="2" t="s">
        <v>0</v>
      </c>
      <c r="AS1" s="2" t="s">
        <v>0</v>
      </c>
      <c r="AT1" s="2" t="s">
        <v>0</v>
      </c>
      <c r="AU1" s="2" t="s">
        <v>0</v>
      </c>
      <c r="AV1" s="2" t="s">
        <v>0</v>
      </c>
      <c r="AW1" s="2" t="s">
        <v>0</v>
      </c>
      <c r="AX1" s="2" t="s">
        <v>0</v>
      </c>
      <c r="AY1" s="2" t="s">
        <v>0</v>
      </c>
      <c r="AZ1" s="2" t="s">
        <v>0</v>
      </c>
      <c r="BA1" s="2" t="s">
        <v>0</v>
      </c>
      <c r="BB1" s="2" t="s">
        <v>0</v>
      </c>
      <c r="BC1" s="2" t="s">
        <v>0</v>
      </c>
      <c r="BD1" s="2" t="s">
        <v>0</v>
      </c>
      <c r="BE1" s="2" t="s">
        <v>0</v>
      </c>
      <c r="BF1" s="2" t="s">
        <v>0</v>
      </c>
      <c r="BG1" s="2" t="s">
        <v>0</v>
      </c>
      <c r="BH1" s="2" t="s">
        <v>0</v>
      </c>
      <c r="BI1" s="2" t="s">
        <v>0</v>
      </c>
    </row>
    <row r="2" spans="1:61" s="1" customFormat="1">
      <c r="B2" s="1">
        <v>300</v>
      </c>
      <c r="C2" s="1">
        <v>300</v>
      </c>
      <c r="D2" s="1">
        <v>300</v>
      </c>
      <c r="E2" s="1">
        <v>300</v>
      </c>
      <c r="F2" s="1">
        <v>300</v>
      </c>
      <c r="G2" s="1">
        <v>300</v>
      </c>
      <c r="H2" s="1">
        <v>150</v>
      </c>
      <c r="I2" s="1">
        <v>150</v>
      </c>
      <c r="J2" s="1">
        <v>150</v>
      </c>
      <c r="K2" s="1">
        <v>150</v>
      </c>
      <c r="L2" s="1">
        <v>150</v>
      </c>
      <c r="M2" s="1">
        <v>150</v>
      </c>
      <c r="N2" s="1">
        <v>125</v>
      </c>
      <c r="O2" s="1">
        <v>125</v>
      </c>
      <c r="P2" s="1">
        <v>125</v>
      </c>
      <c r="Q2" s="1">
        <v>125</v>
      </c>
      <c r="R2" s="1">
        <v>125</v>
      </c>
      <c r="S2" s="1">
        <v>125</v>
      </c>
      <c r="T2" s="1">
        <v>100</v>
      </c>
      <c r="U2" s="1">
        <v>100</v>
      </c>
      <c r="V2" s="1">
        <v>100</v>
      </c>
      <c r="W2" s="1">
        <v>100</v>
      </c>
      <c r="X2" s="1">
        <v>100</v>
      </c>
      <c r="Y2" s="1">
        <v>100</v>
      </c>
      <c r="Z2" s="1">
        <v>75</v>
      </c>
      <c r="AA2" s="1">
        <v>75</v>
      </c>
      <c r="AB2" s="1">
        <v>75</v>
      </c>
      <c r="AC2" s="1">
        <v>75</v>
      </c>
      <c r="AD2" s="1">
        <v>75</v>
      </c>
      <c r="AE2" s="1">
        <v>75</v>
      </c>
      <c r="AF2" s="1">
        <v>50</v>
      </c>
      <c r="AG2" s="1">
        <v>50</v>
      </c>
      <c r="AH2" s="1">
        <v>50</v>
      </c>
      <c r="AI2" s="1">
        <v>50</v>
      </c>
      <c r="AJ2" s="1">
        <v>50</v>
      </c>
      <c r="AK2" s="1">
        <v>50</v>
      </c>
      <c r="AL2" s="1">
        <v>35</v>
      </c>
      <c r="AM2" s="1">
        <v>35</v>
      </c>
      <c r="AN2" s="1">
        <v>35</v>
      </c>
      <c r="AO2" s="1">
        <v>35</v>
      </c>
      <c r="AP2" s="1">
        <v>35</v>
      </c>
      <c r="AQ2" s="1">
        <v>35</v>
      </c>
      <c r="AR2" s="1">
        <v>20</v>
      </c>
      <c r="AS2" s="1">
        <v>20</v>
      </c>
      <c r="AT2" s="1">
        <v>20</v>
      </c>
      <c r="AU2" s="1">
        <v>20</v>
      </c>
      <c r="AV2" s="1">
        <v>20</v>
      </c>
      <c r="AW2" s="1">
        <v>20</v>
      </c>
      <c r="AX2" s="1">
        <v>10</v>
      </c>
      <c r="AY2" s="1">
        <v>10</v>
      </c>
      <c r="AZ2" s="1">
        <v>10</v>
      </c>
      <c r="BA2" s="1">
        <v>10</v>
      </c>
      <c r="BB2" s="1">
        <v>10</v>
      </c>
      <c r="BC2" s="1">
        <v>10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</row>
    <row r="3" spans="1:61" s="5" customFormat="1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  <c r="N3" s="4" t="s">
        <v>2</v>
      </c>
      <c r="O3" s="4" t="s">
        <v>2</v>
      </c>
      <c r="P3" s="4" t="s">
        <v>2</v>
      </c>
      <c r="Q3" s="4" t="s">
        <v>2</v>
      </c>
      <c r="R3" s="4" t="s">
        <v>2</v>
      </c>
      <c r="S3" s="4" t="s">
        <v>2</v>
      </c>
      <c r="T3" s="4" t="s">
        <v>2</v>
      </c>
      <c r="U3" s="4" t="s">
        <v>2</v>
      </c>
      <c r="V3" s="4" t="s">
        <v>2</v>
      </c>
      <c r="W3" s="4" t="s">
        <v>2</v>
      </c>
      <c r="X3" s="4" t="s">
        <v>2</v>
      </c>
      <c r="Y3" s="4" t="s">
        <v>2</v>
      </c>
      <c r="Z3" s="4" t="s">
        <v>2</v>
      </c>
      <c r="AA3" s="4" t="s">
        <v>2</v>
      </c>
      <c r="AB3" s="4" t="s">
        <v>2</v>
      </c>
      <c r="AC3" s="4" t="s">
        <v>2</v>
      </c>
      <c r="AD3" s="4" t="s">
        <v>2</v>
      </c>
      <c r="AE3" s="4" t="s">
        <v>2</v>
      </c>
      <c r="AF3" s="4" t="s">
        <v>2</v>
      </c>
      <c r="AG3" s="4" t="s">
        <v>2</v>
      </c>
      <c r="AH3" s="4" t="s">
        <v>2</v>
      </c>
      <c r="AI3" s="4" t="s">
        <v>2</v>
      </c>
      <c r="AJ3" s="4" t="s">
        <v>2</v>
      </c>
      <c r="AK3" s="4" t="s">
        <v>2</v>
      </c>
      <c r="AL3" s="4" t="s">
        <v>2</v>
      </c>
      <c r="AM3" s="4" t="s">
        <v>2</v>
      </c>
      <c r="AN3" s="4" t="s">
        <v>2</v>
      </c>
      <c r="AO3" s="4" t="s">
        <v>2</v>
      </c>
      <c r="AP3" s="4" t="s">
        <v>2</v>
      </c>
      <c r="AQ3" s="4" t="s">
        <v>2</v>
      </c>
      <c r="AR3" s="4" t="s">
        <v>2</v>
      </c>
      <c r="AS3" s="4" t="s">
        <v>2</v>
      </c>
      <c r="AT3" s="4" t="s">
        <v>2</v>
      </c>
      <c r="AU3" s="4" t="s">
        <v>2</v>
      </c>
      <c r="AV3" s="4" t="s">
        <v>2</v>
      </c>
      <c r="AW3" s="4" t="s">
        <v>2</v>
      </c>
      <c r="AX3" s="4" t="s">
        <v>2</v>
      </c>
      <c r="AY3" s="4" t="s">
        <v>2</v>
      </c>
      <c r="AZ3" s="4" t="s">
        <v>2</v>
      </c>
      <c r="BA3" s="4" t="s">
        <v>2</v>
      </c>
      <c r="BB3" s="4" t="s">
        <v>2</v>
      </c>
      <c r="BC3" s="4" t="s">
        <v>2</v>
      </c>
      <c r="BD3" s="4" t="s">
        <v>2</v>
      </c>
      <c r="BE3" s="4" t="s">
        <v>2</v>
      </c>
      <c r="BF3" s="4" t="s">
        <v>2</v>
      </c>
      <c r="BG3" s="4" t="s">
        <v>2</v>
      </c>
      <c r="BH3" s="4" t="s">
        <v>2</v>
      </c>
      <c r="BI3" s="4" t="s">
        <v>2</v>
      </c>
    </row>
    <row r="4" spans="1:61">
      <c r="A4">
        <v>0</v>
      </c>
      <c r="B4">
        <v>1537.7778960000001</v>
      </c>
      <c r="C4">
        <v>1564.108133</v>
      </c>
      <c r="D4">
        <v>1496.683399</v>
      </c>
      <c r="E4">
        <v>1547.453659</v>
      </c>
      <c r="F4">
        <v>1614.826206</v>
      </c>
      <c r="G4">
        <v>1438.663994</v>
      </c>
      <c r="H4">
        <v>1516.957928</v>
      </c>
      <c r="I4">
        <v>1534.2773669999999</v>
      </c>
      <c r="J4">
        <v>1515.120975</v>
      </c>
      <c r="K4">
        <v>1499.331418</v>
      </c>
      <c r="L4">
        <v>1430.1064449999999</v>
      </c>
      <c r="M4">
        <v>1637.4650999999999</v>
      </c>
      <c r="N4">
        <v>1541.7907740000001</v>
      </c>
      <c r="O4">
        <v>1599.929633</v>
      </c>
      <c r="P4">
        <v>1508.9429869999999</v>
      </c>
      <c r="Q4">
        <v>1516.541518</v>
      </c>
      <c r="R4">
        <v>1585.5914459999999</v>
      </c>
      <c r="S4">
        <v>1563.3801100000001</v>
      </c>
      <c r="T4">
        <v>1536.931998</v>
      </c>
      <c r="U4">
        <v>1535.7630409999999</v>
      </c>
      <c r="V4">
        <v>1569.710599</v>
      </c>
      <c r="W4">
        <v>1625.4730460000001</v>
      </c>
      <c r="X4">
        <v>1533.328348</v>
      </c>
      <c r="Y4">
        <v>1668.3770010000001</v>
      </c>
      <c r="Z4">
        <v>1451.382906</v>
      </c>
      <c r="AA4">
        <v>1479.1627140000001</v>
      </c>
      <c r="AB4">
        <v>1588.500982</v>
      </c>
      <c r="AC4">
        <v>1623.7088389999999</v>
      </c>
      <c r="AD4">
        <v>1615.4230540000001</v>
      </c>
      <c r="AE4">
        <v>1660.484978</v>
      </c>
      <c r="AF4">
        <v>1446.592179</v>
      </c>
      <c r="AG4">
        <v>1598.309589</v>
      </c>
      <c r="AH4">
        <v>1486.930877</v>
      </c>
      <c r="AI4">
        <v>1628.624186</v>
      </c>
      <c r="AJ4">
        <v>1568.9814229999999</v>
      </c>
      <c r="AK4">
        <v>1488.946903</v>
      </c>
      <c r="AL4">
        <v>1384.405039</v>
      </c>
      <c r="AM4">
        <v>1587.8112000000001</v>
      </c>
      <c r="AN4">
        <v>1452.3312659999999</v>
      </c>
      <c r="AO4">
        <v>1538.3083819999999</v>
      </c>
      <c r="AP4">
        <v>1499.08167</v>
      </c>
      <c r="AQ4">
        <v>1566.8856109999999</v>
      </c>
      <c r="AR4">
        <v>1436.848542</v>
      </c>
      <c r="AS4">
        <v>1606.4362060000001</v>
      </c>
      <c r="AT4">
        <v>1659.171488</v>
      </c>
      <c r="AU4">
        <v>1476.5219400000001</v>
      </c>
      <c r="AV4">
        <v>1632.68542</v>
      </c>
      <c r="AW4">
        <v>1565.537779</v>
      </c>
      <c r="AX4">
        <v>1484.280154</v>
      </c>
      <c r="AY4">
        <v>1544.1623540000001</v>
      </c>
      <c r="AZ4">
        <v>1628.849078</v>
      </c>
      <c r="BA4">
        <v>1664.041236</v>
      </c>
      <c r="BB4">
        <v>1485.397115</v>
      </c>
      <c r="BC4">
        <v>1462.7608049999999</v>
      </c>
      <c r="BD4">
        <v>1495.0630980000001</v>
      </c>
      <c r="BE4">
        <v>1613.8398520000001</v>
      </c>
      <c r="BF4">
        <v>1515.1004419999999</v>
      </c>
      <c r="BG4">
        <v>1522.3398689999999</v>
      </c>
      <c r="BH4">
        <v>1385.0292480000001</v>
      </c>
      <c r="BI4">
        <v>1365.808532</v>
      </c>
    </row>
    <row r="5" spans="1:61">
      <c r="A5">
        <v>4</v>
      </c>
      <c r="B5">
        <v>1630.0814909999999</v>
      </c>
      <c r="C5">
        <v>1595.501094</v>
      </c>
      <c r="D5">
        <v>1603.9111680000001</v>
      </c>
      <c r="E5">
        <v>1650.9804879999999</v>
      </c>
      <c r="F5">
        <v>1705.0609649999999</v>
      </c>
      <c r="G5">
        <v>1527.1550569999999</v>
      </c>
      <c r="H5">
        <v>1584.5363580000001</v>
      </c>
      <c r="I5">
        <v>1624.7484340000001</v>
      </c>
      <c r="J5">
        <v>1601.104542</v>
      </c>
      <c r="K5">
        <v>1587.8071930000001</v>
      </c>
      <c r="L5">
        <v>1508.6539580000001</v>
      </c>
      <c r="M5">
        <v>1765.2719420000001</v>
      </c>
      <c r="N5">
        <v>1603.31548</v>
      </c>
      <c r="O5">
        <v>1672.6537069999999</v>
      </c>
      <c r="P5">
        <v>1615.4675070000001</v>
      </c>
      <c r="Q5">
        <v>1604.5100890000001</v>
      </c>
      <c r="R5">
        <v>1661.184681</v>
      </c>
      <c r="S5">
        <v>1626.2481459999999</v>
      </c>
      <c r="T5">
        <v>1619.1208750000001</v>
      </c>
      <c r="U5">
        <v>1584.034987</v>
      </c>
      <c r="V5">
        <v>1656.0583160000001</v>
      </c>
      <c r="W5">
        <v>1743.7061940000001</v>
      </c>
      <c r="X5">
        <v>1609.9496939999999</v>
      </c>
      <c r="Y5">
        <v>1807.8861890000001</v>
      </c>
      <c r="Z5">
        <v>1652.0656019999999</v>
      </c>
      <c r="AA5">
        <v>1561.592834</v>
      </c>
      <c r="AB5">
        <v>1695.5701939999999</v>
      </c>
      <c r="AC5">
        <v>1730.6937359999999</v>
      </c>
      <c r="AD5">
        <v>1713.843674</v>
      </c>
      <c r="AE5">
        <v>1784.1585130000001</v>
      </c>
      <c r="AF5">
        <v>1576.3798879999999</v>
      </c>
      <c r="AG5">
        <v>1702.7554789999999</v>
      </c>
      <c r="AH5">
        <v>1598.8902029999999</v>
      </c>
      <c r="AI5">
        <v>1709.1085210000001</v>
      </c>
      <c r="AJ5">
        <v>1636.0239529999999</v>
      </c>
      <c r="AK5">
        <v>1571.5132739999999</v>
      </c>
      <c r="AL5">
        <v>1514.2213810000001</v>
      </c>
      <c r="AM5">
        <v>1693.172362</v>
      </c>
      <c r="AN5">
        <v>1527.8704769999999</v>
      </c>
      <c r="AO5">
        <v>1628.7416969999999</v>
      </c>
      <c r="AP5">
        <v>1582.314265</v>
      </c>
      <c r="AQ5">
        <v>1663.8160720000001</v>
      </c>
      <c r="AR5">
        <v>1517.1806079999999</v>
      </c>
      <c r="AS5">
        <v>1696.3521390000001</v>
      </c>
      <c r="AT5">
        <v>1768.045893</v>
      </c>
      <c r="AU5">
        <v>1571.21793</v>
      </c>
      <c r="AV5">
        <v>1709.9665150000001</v>
      </c>
      <c r="AW5">
        <v>1623.946222</v>
      </c>
      <c r="AX5">
        <v>1628.215907</v>
      </c>
      <c r="AY5">
        <v>1639.5829630000001</v>
      </c>
      <c r="AZ5">
        <v>1724.7732940000001</v>
      </c>
      <c r="BA5">
        <v>1762.6014700000001</v>
      </c>
      <c r="BB5">
        <v>1568.784615</v>
      </c>
      <c r="BC5">
        <v>1550.075795</v>
      </c>
      <c r="BD5">
        <v>1577.1486110000001</v>
      </c>
      <c r="BE5">
        <v>1697.232634</v>
      </c>
      <c r="BF5">
        <v>1592.279603</v>
      </c>
      <c r="BG5">
        <v>1621.564605</v>
      </c>
      <c r="BH5">
        <v>1478.6983310000001</v>
      </c>
      <c r="BI5">
        <v>1445.77603</v>
      </c>
    </row>
    <row r="6" spans="1:61">
      <c r="A6">
        <v>8</v>
      </c>
      <c r="B6">
        <v>1758.3834890000001</v>
      </c>
      <c r="C6">
        <v>1782.9355399999999</v>
      </c>
      <c r="D6">
        <v>1762.5001380000001</v>
      </c>
      <c r="E6">
        <v>1819.892683</v>
      </c>
      <c r="F6">
        <v>1876.131028</v>
      </c>
      <c r="G6">
        <v>1653.0495599999999</v>
      </c>
      <c r="H6">
        <v>1777.4905610000001</v>
      </c>
      <c r="I6">
        <v>1771.180985</v>
      </c>
      <c r="J6">
        <v>1761.3055059999999</v>
      </c>
      <c r="K6">
        <v>1724.8019420000001</v>
      </c>
      <c r="L6">
        <v>1616.995355</v>
      </c>
      <c r="M6">
        <v>1937.2826540000001</v>
      </c>
      <c r="N6">
        <v>1785.1347619999999</v>
      </c>
      <c r="O6">
        <v>1849.802093</v>
      </c>
      <c r="P6">
        <v>1792.3908409999999</v>
      </c>
      <c r="Q6">
        <v>1753.8733930000001</v>
      </c>
      <c r="R6">
        <v>1827.30315</v>
      </c>
      <c r="S6">
        <v>1779.720114</v>
      </c>
      <c r="T6">
        <v>1782.585419</v>
      </c>
      <c r="U6">
        <v>1778.0166979999999</v>
      </c>
      <c r="V6">
        <v>1790.5789689999999</v>
      </c>
      <c r="W6">
        <v>1925.2452800000001</v>
      </c>
      <c r="X6">
        <v>1769.502379</v>
      </c>
      <c r="Y6">
        <v>1943.5732069999999</v>
      </c>
      <c r="Z6">
        <v>1831.8240350000001</v>
      </c>
      <c r="AA6">
        <v>1701.7240389999999</v>
      </c>
      <c r="AB6">
        <v>1857.097023</v>
      </c>
      <c r="AC6">
        <v>1913.4201539999999</v>
      </c>
      <c r="AD6">
        <v>1887.02611</v>
      </c>
      <c r="AE6">
        <v>1976.859136</v>
      </c>
      <c r="AF6">
        <v>1741.318436</v>
      </c>
      <c r="AG6">
        <v>1852.2376710000001</v>
      </c>
      <c r="AH6">
        <v>1733.9816209999999</v>
      </c>
      <c r="AI6">
        <v>1903.217799</v>
      </c>
      <c r="AJ6">
        <v>1785.0073520000001</v>
      </c>
      <c r="AK6">
        <v>1742.1504420000001</v>
      </c>
      <c r="AL6">
        <v>1656.747014</v>
      </c>
      <c r="AM6">
        <v>1869.6985199999999</v>
      </c>
      <c r="AN6">
        <v>1705.0279129999999</v>
      </c>
      <c r="AO6">
        <v>1778.5218769999999</v>
      </c>
      <c r="AP6">
        <v>1714.770436</v>
      </c>
      <c r="AQ6">
        <v>1807.800156</v>
      </c>
      <c r="AR6">
        <v>1688.799113</v>
      </c>
      <c r="AS6">
        <v>1840.032238</v>
      </c>
      <c r="AT6">
        <v>1921.58672</v>
      </c>
      <c r="AU6">
        <v>1733.947932</v>
      </c>
      <c r="AV6">
        <v>1935.940351</v>
      </c>
      <c r="AW6">
        <v>1772.3611189999999</v>
      </c>
      <c r="AX6">
        <v>1793.2377899999999</v>
      </c>
      <c r="AY6">
        <v>1772.6213110000001</v>
      </c>
      <c r="AZ6">
        <v>1885.8887259999999</v>
      </c>
      <c r="BA6">
        <v>1921.446119</v>
      </c>
      <c r="BB6">
        <v>1737.392308</v>
      </c>
      <c r="BC6">
        <v>1689.9675540000001</v>
      </c>
      <c r="BD6">
        <v>1703.5049610000001</v>
      </c>
      <c r="BE6">
        <v>1846.0129380000001</v>
      </c>
      <c r="BF6">
        <v>1760.4199189999999</v>
      </c>
      <c r="BG6">
        <v>1782.4695830000001</v>
      </c>
      <c r="BH6">
        <v>1667.855313</v>
      </c>
      <c r="BI6">
        <v>1584.810432</v>
      </c>
    </row>
    <row r="7" spans="1:61">
      <c r="A7">
        <v>12</v>
      </c>
      <c r="B7">
        <v>1923.6069239999999</v>
      </c>
      <c r="C7">
        <v>1938.0537019999999</v>
      </c>
      <c r="D7">
        <v>1921.9901809999999</v>
      </c>
      <c r="E7">
        <v>1975.1829270000001</v>
      </c>
      <c r="F7">
        <v>2041.5614189999999</v>
      </c>
      <c r="G7">
        <v>1795.3650849999999</v>
      </c>
      <c r="H7">
        <v>1943.7690680000001</v>
      </c>
      <c r="I7">
        <v>1882.171263</v>
      </c>
      <c r="J7">
        <v>1875.346869</v>
      </c>
      <c r="K7">
        <v>1875.1156249999999</v>
      </c>
      <c r="L7">
        <v>1746.102187</v>
      </c>
      <c r="M7">
        <v>2052.5970969999998</v>
      </c>
      <c r="N7">
        <v>1936.6508289999999</v>
      </c>
      <c r="O7">
        <v>1979.4001229999999</v>
      </c>
      <c r="P7">
        <v>1940.5988689999999</v>
      </c>
      <c r="Q7">
        <v>1920.6471429999999</v>
      </c>
      <c r="R7">
        <v>1951.4253759999999</v>
      </c>
      <c r="S7">
        <v>1946.135501</v>
      </c>
      <c r="T7">
        <v>1892.170588</v>
      </c>
      <c r="U7">
        <v>1923.726463</v>
      </c>
      <c r="V7">
        <v>1966.0011730000001</v>
      </c>
      <c r="W7">
        <v>2061.1668519999998</v>
      </c>
      <c r="X7">
        <v>1929.956492</v>
      </c>
      <c r="Y7">
        <v>2094.5489029999999</v>
      </c>
      <c r="Z7">
        <v>1995.41372</v>
      </c>
      <c r="AA7">
        <v>1834.5281210000001</v>
      </c>
      <c r="AB7">
        <v>2005.7017049999999</v>
      </c>
      <c r="AC7">
        <v>2044.0742760000001</v>
      </c>
      <c r="AD7">
        <v>2016.67635</v>
      </c>
      <c r="AE7">
        <v>2083.2758990000002</v>
      </c>
      <c r="AF7">
        <v>1875.6126630000001</v>
      </c>
      <c r="AG7">
        <v>2033.3410960000001</v>
      </c>
      <c r="AH7">
        <v>1864.4466199999999</v>
      </c>
      <c r="AI7">
        <v>2047.1427269999999</v>
      </c>
      <c r="AJ7">
        <v>1923.7481419999999</v>
      </c>
      <c r="AK7">
        <v>1827.4690270000001</v>
      </c>
      <c r="AL7">
        <v>1768.407224</v>
      </c>
      <c r="AM7">
        <v>1994.4683170000001</v>
      </c>
      <c r="AN7">
        <v>1844.4157439999999</v>
      </c>
      <c r="AO7">
        <v>1940.5482340000001</v>
      </c>
      <c r="AP7">
        <v>1884.815521</v>
      </c>
      <c r="AQ7">
        <v>1964.959253</v>
      </c>
      <c r="AR7">
        <v>1826.641635</v>
      </c>
      <c r="AS7">
        <v>2005.959578</v>
      </c>
      <c r="AT7">
        <v>2070.474796</v>
      </c>
      <c r="AU7">
        <v>1836.9183290000001</v>
      </c>
      <c r="AV7">
        <v>2072.8941909999999</v>
      </c>
      <c r="AW7">
        <v>1910.2433450000001</v>
      </c>
      <c r="AX7">
        <v>1962.843613</v>
      </c>
      <c r="AY7">
        <v>1925.844789</v>
      </c>
      <c r="AZ7">
        <v>2047.935461</v>
      </c>
      <c r="BA7">
        <v>2100.3855739999999</v>
      </c>
      <c r="BB7">
        <v>1883.0913459999999</v>
      </c>
      <c r="BC7">
        <v>1850.514471</v>
      </c>
      <c r="BD7">
        <v>1860.297513</v>
      </c>
      <c r="BE7">
        <v>2002.374403</v>
      </c>
      <c r="BF7">
        <v>1899.158649</v>
      </c>
      <c r="BG7">
        <v>1917.4509800000001</v>
      </c>
      <c r="BH7">
        <v>1766.9808459999999</v>
      </c>
      <c r="BI7">
        <v>1733.8407709999999</v>
      </c>
    </row>
    <row r="8" spans="1:61">
      <c r="A8">
        <v>16</v>
      </c>
      <c r="B8">
        <v>2096.2146469999998</v>
      </c>
      <c r="C8">
        <v>2084.8619619999999</v>
      </c>
      <c r="D8">
        <v>2082.3812979999998</v>
      </c>
      <c r="E8">
        <v>2142.2788620000001</v>
      </c>
      <c r="F8">
        <v>2229.5504999999998</v>
      </c>
      <c r="G8">
        <v>1960.487586</v>
      </c>
      <c r="H8">
        <v>2069.1448399999999</v>
      </c>
      <c r="I8">
        <v>2052.853791</v>
      </c>
      <c r="J8">
        <v>2066.3208989999998</v>
      </c>
      <c r="K8">
        <v>2064.434757</v>
      </c>
      <c r="L8">
        <v>1867.986259</v>
      </c>
      <c r="M8">
        <v>2269.772633</v>
      </c>
      <c r="N8">
        <v>2097.3496890000001</v>
      </c>
      <c r="O8">
        <v>2164.9397479999998</v>
      </c>
      <c r="P8">
        <v>2070.280894</v>
      </c>
      <c r="Q8">
        <v>2107.5803569999998</v>
      </c>
      <c r="R8">
        <v>2153.9405870000001</v>
      </c>
      <c r="S8">
        <v>2096.8338800000001</v>
      </c>
      <c r="T8">
        <v>2066.5936489999999</v>
      </c>
      <c r="U8">
        <v>2079.2694019999999</v>
      </c>
      <c r="V8">
        <v>2092.3415169999998</v>
      </c>
      <c r="W8">
        <v>2222.2246049999999</v>
      </c>
      <c r="X8">
        <v>2075.0863359999998</v>
      </c>
      <c r="Y8">
        <v>2275.1464139999998</v>
      </c>
      <c r="Z8">
        <v>2165.661126</v>
      </c>
      <c r="AA8">
        <v>1970.9957649999999</v>
      </c>
      <c r="AB8">
        <v>2132.1541360000001</v>
      </c>
      <c r="AC8">
        <v>2186.089626</v>
      </c>
      <c r="AD8">
        <v>2177.5562089999999</v>
      </c>
      <c r="AE8">
        <v>2280.7700709999999</v>
      </c>
      <c r="AF8">
        <v>2000.893855</v>
      </c>
      <c r="AG8">
        <v>2185.6979449999999</v>
      </c>
      <c r="AH8">
        <v>2025.4459810000001</v>
      </c>
      <c r="AI8">
        <v>2218.5270169999999</v>
      </c>
      <c r="AJ8">
        <v>2073.6626879999999</v>
      </c>
      <c r="AK8">
        <v>2052.2330379999999</v>
      </c>
      <c r="AL8">
        <v>1940.8904749999999</v>
      </c>
      <c r="AM8">
        <v>2155.2827229999998</v>
      </c>
      <c r="AN8">
        <v>1982.9042979999999</v>
      </c>
      <c r="AO8">
        <v>2065.836057</v>
      </c>
      <c r="AP8">
        <v>2012.796822</v>
      </c>
      <c r="AQ8">
        <v>2109.8844089999998</v>
      </c>
      <c r="AR8">
        <v>1965.3970220000001</v>
      </c>
      <c r="AS8">
        <v>2139.443025</v>
      </c>
      <c r="AT8">
        <v>2220.2934209999999</v>
      </c>
      <c r="AU8">
        <v>1963.7925680000001</v>
      </c>
      <c r="AV8">
        <v>2201.0438549999999</v>
      </c>
      <c r="AW8">
        <v>2081.6386130000001</v>
      </c>
      <c r="AX8">
        <v>2119.6144020000002</v>
      </c>
      <c r="AY8">
        <v>2091.9133489999999</v>
      </c>
      <c r="AZ8">
        <v>2227.6769549999999</v>
      </c>
      <c r="BA8">
        <v>2258.2733280000002</v>
      </c>
      <c r="BB8">
        <v>2034.288462</v>
      </c>
      <c r="BC8">
        <v>1976.323167</v>
      </c>
      <c r="BD8">
        <v>2044.759339</v>
      </c>
      <c r="BE8">
        <v>2146.4164799999999</v>
      </c>
      <c r="BF8">
        <v>2042.4913779999999</v>
      </c>
      <c r="BG8">
        <v>2093.5525389999998</v>
      </c>
      <c r="BH8">
        <v>1868.8346059999999</v>
      </c>
      <c r="BI8">
        <v>1892.867047</v>
      </c>
    </row>
    <row r="9" spans="1:61">
      <c r="A9">
        <v>20</v>
      </c>
      <c r="B9">
        <v>2231.900932</v>
      </c>
      <c r="C9">
        <v>2257.5232489999999</v>
      </c>
      <c r="D9">
        <v>2215.7402040000002</v>
      </c>
      <c r="E9">
        <v>2308.4666670000001</v>
      </c>
      <c r="F9">
        <v>2423.1792540000001</v>
      </c>
      <c r="G9">
        <v>2100.9785529999999</v>
      </c>
      <c r="H9">
        <v>2229.1990179999998</v>
      </c>
      <c r="I9">
        <v>2229.1324669999999</v>
      </c>
      <c r="J9">
        <v>2177.646992</v>
      </c>
      <c r="K9">
        <v>2229.0187259999998</v>
      </c>
      <c r="L9">
        <v>2002.5101609999999</v>
      </c>
      <c r="M9">
        <v>2454.2757430000001</v>
      </c>
      <c r="N9">
        <v>2245.1926400000002</v>
      </c>
      <c r="O9">
        <v>2311.3202569999999</v>
      </c>
      <c r="P9">
        <v>2209.2259199999999</v>
      </c>
      <c r="Q9">
        <v>2261.525357</v>
      </c>
      <c r="R9">
        <v>2296.7278099999999</v>
      </c>
      <c r="S9">
        <v>2266.0228569999999</v>
      </c>
      <c r="T9">
        <v>2210.8807879999999</v>
      </c>
      <c r="U9">
        <v>2257.160464</v>
      </c>
      <c r="V9">
        <v>2285.9421870000001</v>
      </c>
      <c r="W9">
        <v>2388.8681759999999</v>
      </c>
      <c r="X9">
        <v>2237.343304</v>
      </c>
      <c r="Y9">
        <v>2461.4771780000001</v>
      </c>
      <c r="Z9">
        <v>2313.0820629999998</v>
      </c>
      <c r="AA9">
        <v>2122.1176519999999</v>
      </c>
      <c r="AB9">
        <v>2320.4482680000001</v>
      </c>
      <c r="AC9">
        <v>2376.3901959999998</v>
      </c>
      <c r="AD9">
        <v>2341.2751239999998</v>
      </c>
      <c r="AE9">
        <v>2462.9248889999999</v>
      </c>
      <c r="AF9">
        <v>2156.8193670000001</v>
      </c>
      <c r="AG9">
        <v>2335.1801369999998</v>
      </c>
      <c r="AH9">
        <v>2142.0317239999999</v>
      </c>
      <c r="AI9">
        <v>2343.5144540000001</v>
      </c>
      <c r="AJ9">
        <v>2222.6460870000001</v>
      </c>
      <c r="AK9">
        <v>2159.5693219999998</v>
      </c>
      <c r="AL9">
        <v>2045.2882320000001</v>
      </c>
      <c r="AM9">
        <v>2324.4151149999998</v>
      </c>
      <c r="AN9">
        <v>2121.3928519999999</v>
      </c>
      <c r="AO9">
        <v>2245.760675</v>
      </c>
      <c r="AP9">
        <v>2190.0016999999998</v>
      </c>
      <c r="AQ9">
        <v>2277.3953029999998</v>
      </c>
      <c r="AR9">
        <v>2138.8412549999998</v>
      </c>
      <c r="AS9">
        <v>2315.5670180000002</v>
      </c>
      <c r="AT9">
        <v>2411.0562679999998</v>
      </c>
      <c r="AU9">
        <v>2121.9256770000002</v>
      </c>
      <c r="AV9">
        <v>2402.5616479999999</v>
      </c>
      <c r="AW9">
        <v>2210.9032000000002</v>
      </c>
      <c r="AX9">
        <v>2306.6392019999998</v>
      </c>
      <c r="AY9">
        <v>2266.2394610000001</v>
      </c>
      <c r="AZ9">
        <v>2417.6627819999999</v>
      </c>
      <c r="BA9">
        <v>2443.9110500000002</v>
      </c>
      <c r="BB9">
        <v>2173.573077</v>
      </c>
      <c r="BC9">
        <v>2105.887346</v>
      </c>
      <c r="BD9">
        <v>2159.1256709999998</v>
      </c>
      <c r="BE9">
        <v>2335.9455290000001</v>
      </c>
      <c r="BF9">
        <v>2184.9053060000001</v>
      </c>
      <c r="BG9">
        <v>2268.7601810000001</v>
      </c>
      <c r="BH9">
        <v>2013.430568</v>
      </c>
      <c r="BI9">
        <v>2047.3497150000001</v>
      </c>
    </row>
    <row r="10" spans="1:61">
      <c r="A10">
        <v>24</v>
      </c>
      <c r="B10">
        <v>2514.349933</v>
      </c>
      <c r="C10">
        <v>2497.5870709999999</v>
      </c>
      <c r="D10">
        <v>2462.634395</v>
      </c>
      <c r="E10">
        <v>2574.5487800000001</v>
      </c>
      <c r="F10">
        <v>2644.0664240000001</v>
      </c>
      <c r="G10">
        <v>2361.8903489999998</v>
      </c>
      <c r="H10">
        <v>2487.9532720000002</v>
      </c>
      <c r="I10">
        <v>2502.4110500000002</v>
      </c>
      <c r="J10">
        <v>2460.9402209999998</v>
      </c>
      <c r="K10">
        <v>2450.6838400000001</v>
      </c>
      <c r="L10">
        <v>2299.5461580000001</v>
      </c>
      <c r="M10">
        <v>2720.4599170000001</v>
      </c>
      <c r="N10">
        <v>2523.4312369999998</v>
      </c>
      <c r="O10">
        <v>2575.178116</v>
      </c>
      <c r="P10">
        <v>2447.285065</v>
      </c>
      <c r="Q10">
        <v>2525.431071</v>
      </c>
      <c r="R10">
        <v>2613.0994989999999</v>
      </c>
      <c r="S10">
        <v>2496.2308090000001</v>
      </c>
      <c r="T10">
        <v>2471.1455649999998</v>
      </c>
      <c r="U10">
        <v>2499.4141220000001</v>
      </c>
      <c r="V10">
        <v>2529.533641</v>
      </c>
      <c r="W10">
        <v>2606.7150790000001</v>
      </c>
      <c r="X10">
        <v>2432.9530930000001</v>
      </c>
      <c r="Y10">
        <v>2722.3402489999999</v>
      </c>
      <c r="Z10">
        <v>2576.5375450000001</v>
      </c>
      <c r="AA10">
        <v>2387.725817</v>
      </c>
      <c r="AB10">
        <v>2630.5797779999998</v>
      </c>
      <c r="AC10">
        <v>2650.006437</v>
      </c>
      <c r="AD10">
        <v>2589.2193769999999</v>
      </c>
      <c r="AE10">
        <v>2710.2719590000002</v>
      </c>
      <c r="AF10">
        <v>2397.467412</v>
      </c>
      <c r="AG10">
        <v>2581.442466</v>
      </c>
      <c r="AH10">
        <v>2345.5941349999998</v>
      </c>
      <c r="AI10">
        <v>2613.3736950000002</v>
      </c>
      <c r="AJ10">
        <v>2425.635968</v>
      </c>
      <c r="AK10">
        <v>2391.6725660000002</v>
      </c>
      <c r="AL10">
        <v>2264.069618</v>
      </c>
      <c r="AM10">
        <v>2569.3336060000001</v>
      </c>
      <c r="AN10">
        <v>2346.211933</v>
      </c>
      <c r="AO10">
        <v>2507.6404849999999</v>
      </c>
      <c r="AP10">
        <v>2381.5261639999999</v>
      </c>
      <c r="AQ10">
        <v>2553.1295270000001</v>
      </c>
      <c r="AR10">
        <v>2387.1403679999999</v>
      </c>
      <c r="AS10">
        <v>2642.7868570000001</v>
      </c>
      <c r="AT10">
        <v>2688.3603079999998</v>
      </c>
      <c r="AU10">
        <v>2358.2059629999999</v>
      </c>
      <c r="AV10">
        <v>2675.4910869999999</v>
      </c>
      <c r="AW10">
        <v>2524.9682710000002</v>
      </c>
      <c r="AX10">
        <v>2514.7501309999998</v>
      </c>
      <c r="AY10">
        <v>2539.6562060000001</v>
      </c>
      <c r="AZ10">
        <v>2697.0537039999999</v>
      </c>
      <c r="BA10">
        <v>2664.9539060000002</v>
      </c>
      <c r="BB10">
        <v>2456.7240379999998</v>
      </c>
      <c r="BC10">
        <v>2360.3213500000002</v>
      </c>
      <c r="BD10">
        <v>2471.788466</v>
      </c>
      <c r="BE10">
        <v>2589.9144550000001</v>
      </c>
      <c r="BF10">
        <v>2485.3527560000002</v>
      </c>
      <c r="BG10">
        <v>2531.5716440000001</v>
      </c>
      <c r="BH10">
        <v>2253.5144300000002</v>
      </c>
      <c r="BI10">
        <v>2303.6091999999999</v>
      </c>
    </row>
    <row r="11" spans="1:61">
      <c r="A11">
        <v>28</v>
      </c>
      <c r="B11">
        <v>2800.4910789999999</v>
      </c>
      <c r="C11">
        <v>2806.9000729999998</v>
      </c>
      <c r="D11">
        <v>2726.6489860000001</v>
      </c>
      <c r="E11">
        <v>2819.7439020000002</v>
      </c>
      <c r="F11">
        <v>2961.7679710000002</v>
      </c>
      <c r="G11">
        <v>2649.2582360000001</v>
      </c>
      <c r="H11">
        <v>2786.7210700000001</v>
      </c>
      <c r="I11">
        <v>2752.372347</v>
      </c>
      <c r="J11">
        <v>2712.5552929999999</v>
      </c>
      <c r="K11">
        <v>2716.1111660000001</v>
      </c>
      <c r="L11">
        <v>2538.8000769999999</v>
      </c>
      <c r="M11">
        <v>3029.8870080000002</v>
      </c>
      <c r="N11">
        <v>2793.4053210000002</v>
      </c>
      <c r="O11">
        <v>2808.2680970000001</v>
      </c>
      <c r="P11">
        <v>2714.9858159999999</v>
      </c>
      <c r="Q11">
        <v>2774.6753570000001</v>
      </c>
      <c r="R11">
        <v>2846.4119540000002</v>
      </c>
      <c r="S11">
        <v>2777.2879079999998</v>
      </c>
      <c r="T11">
        <v>2671.1384990000001</v>
      </c>
      <c r="U11">
        <v>2756.8645040000001</v>
      </c>
      <c r="V11">
        <v>2816.7534139999998</v>
      </c>
      <c r="W11">
        <v>2926.0376759999999</v>
      </c>
      <c r="X11">
        <v>2710.5927940000001</v>
      </c>
      <c r="Y11">
        <v>3020.4694720000002</v>
      </c>
      <c r="Z11">
        <v>2817.1665589999998</v>
      </c>
      <c r="AA11">
        <v>2620.3619349999999</v>
      </c>
      <c r="AB11">
        <v>2847.4872340000002</v>
      </c>
      <c r="AC11">
        <v>2895.2196090000002</v>
      </c>
      <c r="AD11">
        <v>2868.3932500000001</v>
      </c>
      <c r="AE11">
        <v>3012.2654739999998</v>
      </c>
      <c r="AF11">
        <v>2674.167598</v>
      </c>
      <c r="AG11">
        <v>2840.1616439999998</v>
      </c>
      <c r="AH11">
        <v>2597.2712959999999</v>
      </c>
      <c r="AI11">
        <v>2808.4298469999999</v>
      </c>
      <c r="AJ11">
        <v>2678.9077470000002</v>
      </c>
      <c r="AK11">
        <v>2684.3244840000002</v>
      </c>
      <c r="AL11">
        <v>2516.4398489999999</v>
      </c>
      <c r="AM11">
        <v>2815.1763179999998</v>
      </c>
      <c r="AN11">
        <v>2584.52016</v>
      </c>
      <c r="AO11">
        <v>2759.158144</v>
      </c>
      <c r="AP11">
        <v>2616.9043609999999</v>
      </c>
      <c r="AQ11">
        <v>2836.3923319999999</v>
      </c>
      <c r="AR11">
        <v>2633.6137520000002</v>
      </c>
      <c r="AS11">
        <v>2879.1637940000001</v>
      </c>
      <c r="AT11">
        <v>2981.483706</v>
      </c>
      <c r="AU11">
        <v>2630.3420110000002</v>
      </c>
      <c r="AV11">
        <v>2947.4422829999999</v>
      </c>
      <c r="AW11">
        <v>2792.1150849999999</v>
      </c>
      <c r="AX11">
        <v>2738.446461</v>
      </c>
      <c r="AY11">
        <v>2768.1151639999998</v>
      </c>
      <c r="AZ11">
        <v>2943.8490190000002</v>
      </c>
      <c r="BA11">
        <v>2925.229476</v>
      </c>
      <c r="BB11">
        <v>2699.5557690000001</v>
      </c>
      <c r="BC11">
        <v>2633.5327710000001</v>
      </c>
      <c r="BD11">
        <v>2684.8418750000001</v>
      </c>
      <c r="BE11">
        <v>2897.8991599999999</v>
      </c>
      <c r="BF11">
        <v>2730.6722329999998</v>
      </c>
      <c r="BG11">
        <v>2758.6264449999999</v>
      </c>
      <c r="BH11">
        <v>2479.0477550000001</v>
      </c>
      <c r="BI11">
        <v>2528.0634300000002</v>
      </c>
    </row>
    <row r="12" spans="1:61">
      <c r="A12">
        <v>32</v>
      </c>
      <c r="B12">
        <v>3102.3238350000001</v>
      </c>
      <c r="C12">
        <v>3153.14597</v>
      </c>
      <c r="D12">
        <v>3076.265578</v>
      </c>
      <c r="E12">
        <v>3213.8723580000001</v>
      </c>
      <c r="F12">
        <v>3309.547771</v>
      </c>
      <c r="G12">
        <v>2945.7489129999999</v>
      </c>
      <c r="H12">
        <v>3085.4888679999999</v>
      </c>
      <c r="I12">
        <v>3041.506684</v>
      </c>
      <c r="J12">
        <v>3036.577581</v>
      </c>
      <c r="K12">
        <v>3042.4250470000002</v>
      </c>
      <c r="L12">
        <v>2797.9165859999998</v>
      </c>
      <c r="M12">
        <v>3412.346579</v>
      </c>
      <c r="N12">
        <v>3080.8267099999998</v>
      </c>
      <c r="O12">
        <v>3127.1351920000002</v>
      </c>
      <c r="P12">
        <v>3030.8541759999998</v>
      </c>
      <c r="Q12">
        <v>3078.9</v>
      </c>
      <c r="R12">
        <v>3129.1866500000001</v>
      </c>
      <c r="S12">
        <v>3165.5904780000001</v>
      </c>
      <c r="T12">
        <v>2971.5845039999999</v>
      </c>
      <c r="U12">
        <v>3097.4499049999999</v>
      </c>
      <c r="V12">
        <v>3112.1534980000001</v>
      </c>
      <c r="W12">
        <v>3266.7725759999998</v>
      </c>
      <c r="X12">
        <v>3043.2195790000001</v>
      </c>
      <c r="Y12">
        <v>3346.3094249999999</v>
      </c>
      <c r="Z12">
        <v>3171.9279110000002</v>
      </c>
      <c r="AA12">
        <v>2885.9701</v>
      </c>
      <c r="AB12">
        <v>3167.7718599999998</v>
      </c>
      <c r="AC12">
        <v>3188.7179999999998</v>
      </c>
      <c r="AD12">
        <v>3183.528503</v>
      </c>
      <c r="AE12">
        <v>3343.9789850000002</v>
      </c>
      <c r="AF12">
        <v>2986.919926</v>
      </c>
      <c r="AG12">
        <v>3233.0315070000001</v>
      </c>
      <c r="AH12">
        <v>2917.4194499999999</v>
      </c>
      <c r="AI12">
        <v>3205.1702740000001</v>
      </c>
      <c r="AJ12">
        <v>3011.3269570000002</v>
      </c>
      <c r="AK12">
        <v>3029.2684370000002</v>
      </c>
      <c r="AL12">
        <v>2775.1647250000001</v>
      </c>
      <c r="AM12">
        <v>3191.3341519999999</v>
      </c>
      <c r="AN12">
        <v>2865.0943729999999</v>
      </c>
      <c r="AO12">
        <v>3056.8344750000001</v>
      </c>
      <c r="AP12">
        <v>2977.5789359999999</v>
      </c>
      <c r="AQ12">
        <v>3188.3534239999999</v>
      </c>
      <c r="AR12">
        <v>2978.6764889999999</v>
      </c>
      <c r="AS12">
        <v>3203.6027279999998</v>
      </c>
      <c r="AT12">
        <v>3384.4120590000002</v>
      </c>
      <c r="AU12">
        <v>2877.6548389999998</v>
      </c>
      <c r="AV12">
        <v>3318.1958920000002</v>
      </c>
      <c r="AW12">
        <v>3101.3925789999998</v>
      </c>
      <c r="AX12">
        <v>3055.6551909999998</v>
      </c>
      <c r="AY12">
        <v>3080.0671550000002</v>
      </c>
      <c r="AZ12">
        <v>3324.7519769999999</v>
      </c>
      <c r="BA12">
        <v>3295.5480250000001</v>
      </c>
      <c r="BB12">
        <v>3062.4288459999998</v>
      </c>
      <c r="BC12">
        <v>2984.670474</v>
      </c>
      <c r="BD12">
        <v>3027.9408709999998</v>
      </c>
      <c r="BE12">
        <v>3203.988574</v>
      </c>
      <c r="BF12">
        <v>3085.3288560000001</v>
      </c>
      <c r="BG12">
        <v>3077.7546510000002</v>
      </c>
      <c r="BH12">
        <v>2802.7972049999998</v>
      </c>
      <c r="BI12">
        <v>2823.3979420000001</v>
      </c>
    </row>
    <row r="13" spans="1:61">
      <c r="A13">
        <v>36</v>
      </c>
      <c r="B13">
        <v>3418.0021299999999</v>
      </c>
      <c r="C13">
        <v>3458.7656820000002</v>
      </c>
      <c r="D13">
        <v>3451.1122329999998</v>
      </c>
      <c r="E13">
        <v>3534.4422760000002</v>
      </c>
      <c r="F13">
        <v>3727.823476</v>
      </c>
      <c r="G13">
        <v>3243.1518689999998</v>
      </c>
      <c r="H13">
        <v>3475.8432240000002</v>
      </c>
      <c r="I13">
        <v>3364.2179120000001</v>
      </c>
      <c r="J13">
        <v>3302.6740960000002</v>
      </c>
      <c r="K13">
        <v>3345.9064699999999</v>
      </c>
      <c r="L13">
        <v>3149.123282</v>
      </c>
      <c r="M13">
        <v>3755.4070489999999</v>
      </c>
      <c r="N13">
        <v>3377.430891</v>
      </c>
      <c r="O13">
        <v>3482.3643240000001</v>
      </c>
      <c r="P13">
        <v>3361.5433389999998</v>
      </c>
      <c r="Q13">
        <v>3439.0213389999999</v>
      </c>
      <c r="R13">
        <v>3462.3568359999999</v>
      </c>
      <c r="S13">
        <v>3473.458944</v>
      </c>
      <c r="T13">
        <v>3293.9475430000002</v>
      </c>
      <c r="U13">
        <v>3370.9909349999998</v>
      </c>
      <c r="V13">
        <v>3433.9123589999999</v>
      </c>
      <c r="W13">
        <v>3532.0989319999999</v>
      </c>
      <c r="X13">
        <v>3384.860639</v>
      </c>
      <c r="Y13">
        <v>3747.6372259999998</v>
      </c>
      <c r="Z13">
        <v>3542.8580120000001</v>
      </c>
      <c r="AA13">
        <v>3232.1766050000001</v>
      </c>
      <c r="AB13">
        <v>3528.6689449999999</v>
      </c>
      <c r="AC13">
        <v>3539.9692989999999</v>
      </c>
      <c r="AD13">
        <v>3516.6444459999998</v>
      </c>
      <c r="AE13">
        <v>3719.7931370000001</v>
      </c>
      <c r="AF13">
        <v>3278.9422719999998</v>
      </c>
      <c r="AG13">
        <v>3571.2828770000001</v>
      </c>
      <c r="AH13">
        <v>3217.2113629999999</v>
      </c>
      <c r="AI13">
        <v>3576.3450889999999</v>
      </c>
      <c r="AJ13">
        <v>3325.1232409999998</v>
      </c>
      <c r="AK13">
        <v>3347.6076699999999</v>
      </c>
      <c r="AL13">
        <v>3124.670259</v>
      </c>
      <c r="AM13">
        <v>3524.0536120000002</v>
      </c>
      <c r="AN13">
        <v>3174.4454289999999</v>
      </c>
      <c r="AO13">
        <v>3370.52504</v>
      </c>
      <c r="AP13">
        <v>3247.8611230000001</v>
      </c>
      <c r="AQ13">
        <v>3482.9090970000002</v>
      </c>
      <c r="AR13">
        <v>3289.0503800000001</v>
      </c>
      <c r="AS13">
        <v>3545.6540610000002</v>
      </c>
      <c r="AT13">
        <v>3735.2295859999999</v>
      </c>
      <c r="AU13">
        <v>3141.5164810000001</v>
      </c>
      <c r="AV13">
        <v>3637.102691</v>
      </c>
      <c r="AW13">
        <v>3468.1210000000001</v>
      </c>
      <c r="AX13">
        <v>3462.709167</v>
      </c>
      <c r="AY13">
        <v>3416.7918030000001</v>
      </c>
      <c r="AZ13">
        <v>3601.34899</v>
      </c>
      <c r="BA13">
        <v>3694.5734400000001</v>
      </c>
      <c r="BB13">
        <v>3366.655769</v>
      </c>
      <c r="BC13">
        <v>3313.2752759999998</v>
      </c>
      <c r="BD13">
        <v>3372.884485</v>
      </c>
      <c r="BE13">
        <v>3506.2874069999998</v>
      </c>
      <c r="BF13">
        <v>3399.5582989999998</v>
      </c>
      <c r="BG13">
        <v>3426.382102</v>
      </c>
      <c r="BH13">
        <v>3110.1772999999998</v>
      </c>
      <c r="BI13">
        <v>3114.1888469999999</v>
      </c>
    </row>
    <row r="14" spans="1:61" s="6" customFormat="1">
      <c r="A14" s="6">
        <v>45.016666669999999</v>
      </c>
      <c r="B14" s="6">
        <v>4446.2641809999996</v>
      </c>
      <c r="C14" s="6">
        <v>4379.3181070000001</v>
      </c>
      <c r="D14" s="6">
        <v>4159.3561529999997</v>
      </c>
      <c r="E14" s="6">
        <v>4353.5756099999999</v>
      </c>
      <c r="F14" s="6">
        <v>4523.017288</v>
      </c>
      <c r="G14" s="6">
        <v>3992.1329340000002</v>
      </c>
      <c r="H14" s="6">
        <v>4334.8006429999996</v>
      </c>
      <c r="I14" s="6">
        <v>4364.995793</v>
      </c>
      <c r="J14" s="6">
        <v>4251.2086129999998</v>
      </c>
      <c r="K14" s="6">
        <v>4076.54513</v>
      </c>
      <c r="L14" s="6">
        <v>3867.7878850000002</v>
      </c>
      <c r="M14" s="6">
        <v>4614.4996540000002</v>
      </c>
      <c r="N14" s="6">
        <v>4240.6133380000001</v>
      </c>
      <c r="O14" s="6">
        <v>4386.7534519999999</v>
      </c>
      <c r="P14" s="6">
        <v>4226.7077040000004</v>
      </c>
      <c r="Q14" s="6">
        <v>4302.2129459999996</v>
      </c>
      <c r="R14" s="6">
        <v>4357.3434139999999</v>
      </c>
      <c r="S14" s="6">
        <v>4276.8754529999997</v>
      </c>
      <c r="T14" s="6">
        <v>4237.293208</v>
      </c>
      <c r="U14" s="6">
        <v>4379.3382629999996</v>
      </c>
      <c r="V14" s="6">
        <v>4421.9120229999999</v>
      </c>
      <c r="W14" s="6">
        <v>4406.2794530000001</v>
      </c>
      <c r="X14" s="6">
        <v>4151.9755269999996</v>
      </c>
      <c r="Y14" s="6">
        <v>4665.9134560000002</v>
      </c>
      <c r="Z14" s="6">
        <v>4297.0825489999997</v>
      </c>
      <c r="AA14" s="6">
        <v>4070.2161609999998</v>
      </c>
      <c r="AB14" s="6">
        <v>4399.067798</v>
      </c>
      <c r="AC14" s="6">
        <v>4408.1564740000003</v>
      </c>
      <c r="AD14" s="6">
        <v>4349.4343040000003</v>
      </c>
      <c r="AE14" s="6">
        <v>4579.755623</v>
      </c>
      <c r="AF14" s="6">
        <v>4116.2532590000001</v>
      </c>
      <c r="AG14" s="6">
        <v>4424.0979450000004</v>
      </c>
      <c r="AH14" s="6">
        <v>3940.783203</v>
      </c>
      <c r="AI14" s="6">
        <v>4431.3727859999999</v>
      </c>
      <c r="AJ14" s="6">
        <v>4111.0106720000003</v>
      </c>
      <c r="AK14" s="6">
        <v>4158.59292</v>
      </c>
      <c r="AL14" s="6">
        <v>3934.4337310000001</v>
      </c>
      <c r="AM14" s="6">
        <v>4371.5640130000002</v>
      </c>
      <c r="AN14" s="6">
        <v>3939.7295819999999</v>
      </c>
      <c r="AO14" s="6">
        <v>4338.915129</v>
      </c>
      <c r="AP14" s="6">
        <v>4088.241833</v>
      </c>
      <c r="AQ14" s="6">
        <v>4357.1653930000002</v>
      </c>
      <c r="AR14" s="6">
        <v>4300.5041190000002</v>
      </c>
      <c r="AS14" s="6">
        <v>4494.8696840000002</v>
      </c>
      <c r="AT14" s="6">
        <v>4668.5717080000004</v>
      </c>
      <c r="AU14" s="6">
        <v>4013.08734</v>
      </c>
      <c r="AV14" s="6">
        <v>4488.172982</v>
      </c>
      <c r="AW14" s="6">
        <v>4258.0712560000002</v>
      </c>
      <c r="AX14" s="6">
        <v>4357.4944859999996</v>
      </c>
      <c r="AY14" s="6">
        <v>4285.6698479999995</v>
      </c>
      <c r="AZ14" s="6">
        <v>4554.0720350000001</v>
      </c>
      <c r="BA14" s="6">
        <v>4644.770649</v>
      </c>
      <c r="BB14" s="6">
        <v>4203.2798080000002</v>
      </c>
      <c r="BC14" s="6">
        <v>4080.3327709999999</v>
      </c>
      <c r="BD14" s="6">
        <v>4210.3411740000001</v>
      </c>
      <c r="BE14" s="6">
        <v>4410.3409709999996</v>
      </c>
      <c r="BF14" s="6">
        <v>4209.9394929999999</v>
      </c>
      <c r="BG14" s="6">
        <v>4386.4484670000002</v>
      </c>
      <c r="BH14" s="6">
        <v>3949.561408</v>
      </c>
      <c r="BI14" s="6">
        <v>3813.904462</v>
      </c>
    </row>
    <row r="15" spans="1:61">
      <c r="A15">
        <v>49.016666669999999</v>
      </c>
      <c r="B15">
        <v>4801.6330230000003</v>
      </c>
      <c r="C15">
        <v>4697.8643330000004</v>
      </c>
      <c r="D15">
        <v>4488.2480500000001</v>
      </c>
      <c r="E15">
        <v>4639.6365850000002</v>
      </c>
      <c r="F15">
        <v>4831.3193810000002</v>
      </c>
      <c r="G15">
        <v>4295.009564</v>
      </c>
      <c r="H15">
        <v>4601.5576060000003</v>
      </c>
      <c r="I15">
        <v>4641.0724499999997</v>
      </c>
      <c r="J15">
        <v>4436.752101</v>
      </c>
      <c r="K15">
        <v>4360.9995049999998</v>
      </c>
      <c r="L15">
        <v>4267.7482099999997</v>
      </c>
      <c r="M15">
        <v>5018.1002070000004</v>
      </c>
      <c r="N15">
        <v>4660.2669320000005</v>
      </c>
      <c r="O15">
        <v>4698.1616679999997</v>
      </c>
      <c r="P15">
        <v>4573.1439700000001</v>
      </c>
      <c r="Q15">
        <v>4568.867679</v>
      </c>
      <c r="R15">
        <v>4692.3801000000003</v>
      </c>
      <c r="S15">
        <v>4704.00828</v>
      </c>
      <c r="T15">
        <v>4428.1540439999999</v>
      </c>
      <c r="U15">
        <v>4480.3517810000003</v>
      </c>
      <c r="V15">
        <v>4689.1354840000004</v>
      </c>
      <c r="W15">
        <v>4843.8351990000001</v>
      </c>
      <c r="X15">
        <v>4509.8422840000003</v>
      </c>
      <c r="Y15">
        <v>4915.3100180000001</v>
      </c>
      <c r="Z15">
        <v>4695.5946320000003</v>
      </c>
      <c r="AA15">
        <v>4471.37608</v>
      </c>
      <c r="AB15">
        <v>4817.1915310000004</v>
      </c>
      <c r="AC15">
        <v>4842.723446</v>
      </c>
      <c r="AD15">
        <v>4736.4923179999996</v>
      </c>
      <c r="AE15">
        <v>4785.878181</v>
      </c>
      <c r="AF15">
        <v>4456.9459960000004</v>
      </c>
      <c r="AG15">
        <v>4873.5027399999999</v>
      </c>
      <c r="AH15">
        <v>4294.2415689999998</v>
      </c>
      <c r="AI15">
        <v>4850.8382019999999</v>
      </c>
      <c r="AJ15">
        <v>4395.0102770000003</v>
      </c>
      <c r="AK15">
        <v>4539.3156339999996</v>
      </c>
      <c r="AL15">
        <v>4254.8894550000005</v>
      </c>
      <c r="AM15">
        <v>4754.1913919999997</v>
      </c>
      <c r="AN15">
        <v>4344.4039290000001</v>
      </c>
      <c r="AO15">
        <v>4685.5761730000004</v>
      </c>
      <c r="AP15">
        <v>4230.5427200000004</v>
      </c>
      <c r="AQ15">
        <v>4676.1889499999997</v>
      </c>
      <c r="AR15">
        <v>4644.6539919999996</v>
      </c>
      <c r="AS15">
        <v>4856.3873530000001</v>
      </c>
      <c r="AT15">
        <v>5054.750153</v>
      </c>
      <c r="AU15">
        <v>4461.7440690000003</v>
      </c>
      <c r="AV15">
        <v>4906.8604349999996</v>
      </c>
      <c r="AW15">
        <v>4678.4205430000002</v>
      </c>
      <c r="AX15">
        <v>4600.4433680000002</v>
      </c>
      <c r="AY15">
        <v>4724.2376459999996</v>
      </c>
      <c r="AZ15">
        <v>4962.9140850000003</v>
      </c>
      <c r="BA15">
        <v>4849.5462809999999</v>
      </c>
      <c r="BB15">
        <v>4491.0124999999998</v>
      </c>
      <c r="BC15">
        <v>4692.4765740000003</v>
      </c>
      <c r="BD15">
        <v>4618.9241190000002</v>
      </c>
      <c r="BE15">
        <v>4846.2577840000004</v>
      </c>
      <c r="BF15">
        <v>4590.3225030000003</v>
      </c>
      <c r="BG15">
        <v>4694.8496729999997</v>
      </c>
      <c r="BH15">
        <v>4216.018118</v>
      </c>
      <c r="BI15">
        <v>4101.0604810000004</v>
      </c>
    </row>
    <row r="16" spans="1:61">
      <c r="A16">
        <v>53.016666669999999</v>
      </c>
      <c r="B16">
        <v>4939.165379</v>
      </c>
      <c r="C16">
        <v>4911.1518050000004</v>
      </c>
      <c r="D16">
        <v>4650.4413139999997</v>
      </c>
      <c r="E16">
        <v>4810.365041</v>
      </c>
      <c r="F16">
        <v>5024.9481349999996</v>
      </c>
      <c r="G16">
        <v>4419.9917880000003</v>
      </c>
      <c r="H16">
        <v>4992.8011509999997</v>
      </c>
      <c r="I16">
        <v>4863.0530060000001</v>
      </c>
      <c r="J16">
        <v>4743.5776750000005</v>
      </c>
      <c r="K16">
        <v>4650.2106409999997</v>
      </c>
      <c r="L16">
        <v>4516.0305790000002</v>
      </c>
      <c r="M16">
        <v>5352.5120939999997</v>
      </c>
      <c r="N16">
        <v>5007.3764689999998</v>
      </c>
      <c r="O16">
        <v>4927.5222100000001</v>
      </c>
      <c r="P16">
        <v>4807.4979139999996</v>
      </c>
      <c r="Q16">
        <v>4867.5942859999996</v>
      </c>
      <c r="R16">
        <v>4969.5552969999999</v>
      </c>
      <c r="S16">
        <v>5063.650423</v>
      </c>
      <c r="T16">
        <v>4770.6076979999998</v>
      </c>
      <c r="U16">
        <v>4917.4810749999997</v>
      </c>
      <c r="V16">
        <v>5007.2586510000001</v>
      </c>
      <c r="W16">
        <v>5176.1913709999999</v>
      </c>
      <c r="X16">
        <v>4925.4004080000004</v>
      </c>
      <c r="Y16">
        <v>5294.6603439999999</v>
      </c>
      <c r="Z16">
        <v>5216.7989779999998</v>
      </c>
      <c r="AA16">
        <v>4797.433</v>
      </c>
      <c r="AB16">
        <v>5189.1647419999999</v>
      </c>
      <c r="AC16">
        <v>5253.6211929999999</v>
      </c>
      <c r="AD16">
        <v>5129.2284440000003</v>
      </c>
      <c r="AE16">
        <v>5102.25234</v>
      </c>
      <c r="AF16">
        <v>5015.7541899999997</v>
      </c>
      <c r="AG16">
        <v>5321.9493149999998</v>
      </c>
      <c r="AH16">
        <v>4725.4237649999995</v>
      </c>
      <c r="AI16">
        <v>5279.772363</v>
      </c>
      <c r="AJ16">
        <v>4867.1014230000001</v>
      </c>
      <c r="AK16">
        <v>5016.3657819999999</v>
      </c>
      <c r="AL16">
        <v>4718.7786189999997</v>
      </c>
      <c r="AM16">
        <v>5294.860514</v>
      </c>
      <c r="AN16">
        <v>4815.6247229999999</v>
      </c>
      <c r="AO16">
        <v>5024.7011069999999</v>
      </c>
      <c r="AP16">
        <v>4706.6689580000002</v>
      </c>
      <c r="AQ16">
        <v>5163.6644740000002</v>
      </c>
      <c r="AR16">
        <v>5175.941065</v>
      </c>
      <c r="AS16">
        <v>5407.93354</v>
      </c>
      <c r="AT16">
        <v>5600.0527279999997</v>
      </c>
      <c r="AU16">
        <v>4825.8179719999998</v>
      </c>
      <c r="AV16">
        <v>5285.4399780000003</v>
      </c>
      <c r="AW16">
        <v>5273.9951600000004</v>
      </c>
      <c r="AX16">
        <v>5126.6798159999998</v>
      </c>
      <c r="AY16">
        <v>5200.4231849999996</v>
      </c>
      <c r="AZ16">
        <v>5445.3290779999998</v>
      </c>
      <c r="BA16">
        <v>5355.7439889999996</v>
      </c>
      <c r="BB16">
        <v>5083.8884619999999</v>
      </c>
      <c r="BC16">
        <v>5249.226995</v>
      </c>
      <c r="BD16">
        <v>5146.4849400000003</v>
      </c>
      <c r="BE16">
        <v>5339.0333110000001</v>
      </c>
      <c r="BF16">
        <v>5216.0249889999996</v>
      </c>
      <c r="BG16">
        <v>5260.6988439999996</v>
      </c>
      <c r="BH16">
        <v>4744.3844959999997</v>
      </c>
      <c r="BI16">
        <v>4629.9364390000001</v>
      </c>
    </row>
    <row r="17" spans="1:61">
      <c r="A17">
        <v>57.016666669999999</v>
      </c>
      <c r="B17">
        <v>5024.0846869999996</v>
      </c>
      <c r="C17">
        <v>4937.9281549999996</v>
      </c>
      <c r="D17">
        <v>4714.4175459999997</v>
      </c>
      <c r="E17">
        <v>4835.7926829999997</v>
      </c>
      <c r="F17">
        <v>5055.0263880000002</v>
      </c>
      <c r="G17">
        <v>4501.18462</v>
      </c>
      <c r="H17">
        <v>5127.9580120000001</v>
      </c>
      <c r="I17">
        <v>4967.514443</v>
      </c>
      <c r="J17">
        <v>4788.8321839999999</v>
      </c>
      <c r="K17">
        <v>4715.8539579999997</v>
      </c>
      <c r="L17">
        <v>4644.2345660000001</v>
      </c>
      <c r="M17">
        <v>5534.1323430000002</v>
      </c>
      <c r="N17">
        <v>5158.8925360000003</v>
      </c>
      <c r="O17">
        <v>5077.6321580000003</v>
      </c>
      <c r="P17">
        <v>4935.3273380000001</v>
      </c>
      <c r="Q17">
        <v>4968.3916069999996</v>
      </c>
      <c r="R17">
        <v>5094.6107730000003</v>
      </c>
      <c r="S17">
        <v>5216.1978609999996</v>
      </c>
      <c r="T17">
        <v>4976.07989</v>
      </c>
      <c r="U17">
        <v>5147.2197839999999</v>
      </c>
      <c r="V17">
        <v>5145.4149980000002</v>
      </c>
      <c r="W17">
        <v>5291.6316100000004</v>
      </c>
      <c r="X17">
        <v>5058.8116929999997</v>
      </c>
      <c r="Y17">
        <v>5511.5684650000003</v>
      </c>
      <c r="Z17">
        <v>5534.4673210000001</v>
      </c>
      <c r="AA17">
        <v>5019.0784350000004</v>
      </c>
      <c r="AB17">
        <v>5390.3810199999998</v>
      </c>
      <c r="AC17">
        <v>5462.8571430000002</v>
      </c>
      <c r="AD17">
        <v>5343.1040210000001</v>
      </c>
      <c r="AE17">
        <v>5386.0303729999996</v>
      </c>
      <c r="AF17">
        <v>5401.5121040000004</v>
      </c>
      <c r="AG17">
        <v>5680.3232879999996</v>
      </c>
      <c r="AH17">
        <v>5021.5145439999997</v>
      </c>
      <c r="AI17">
        <v>5671.7784170000004</v>
      </c>
      <c r="AJ17">
        <v>5233.0418970000001</v>
      </c>
      <c r="AK17">
        <v>5307.1828910000004</v>
      </c>
      <c r="AL17">
        <v>5110.9510630000004</v>
      </c>
      <c r="AM17">
        <v>5757.8950960000002</v>
      </c>
      <c r="AN17">
        <v>5178.0330819999999</v>
      </c>
      <c r="AO17">
        <v>5386.4343699999999</v>
      </c>
      <c r="AP17">
        <v>5023.4898000000003</v>
      </c>
      <c r="AQ17">
        <v>5512.8023489999996</v>
      </c>
      <c r="AR17">
        <v>5645.1533589999999</v>
      </c>
      <c r="AS17">
        <v>5898.299814</v>
      </c>
      <c r="AT17">
        <v>6071.8418160000001</v>
      </c>
      <c r="AU17">
        <v>5232.1832880000002</v>
      </c>
      <c r="AV17">
        <v>5755.9742429999997</v>
      </c>
      <c r="AW17">
        <v>5695.3019629999999</v>
      </c>
      <c r="AX17">
        <v>5625.4126159999996</v>
      </c>
      <c r="AY17">
        <v>5713.3089579999996</v>
      </c>
      <c r="AZ17">
        <v>5997.5918009999996</v>
      </c>
      <c r="BA17">
        <v>5919.3554249999997</v>
      </c>
      <c r="BB17">
        <v>5546.6432690000001</v>
      </c>
      <c r="BC17">
        <v>5800.3441919999996</v>
      </c>
      <c r="BD17">
        <v>5697.1034909999998</v>
      </c>
      <c r="BE17">
        <v>5942.6833319999996</v>
      </c>
      <c r="BF17">
        <v>5748.928723</v>
      </c>
      <c r="BG17">
        <v>5827.4419310000003</v>
      </c>
      <c r="BH17">
        <v>5225.461628</v>
      </c>
      <c r="BI17">
        <v>5154.2687900000001</v>
      </c>
    </row>
    <row r="18" spans="1:61">
      <c r="A18">
        <v>61.016666669999999</v>
      </c>
      <c r="B18">
        <v>5084.0820240000003</v>
      </c>
      <c r="C18">
        <v>4991.480853</v>
      </c>
      <c r="D18">
        <v>4740.548683</v>
      </c>
      <c r="E18">
        <v>4879.3829269999997</v>
      </c>
      <c r="F18">
        <v>5113.303003</v>
      </c>
      <c r="G18">
        <v>4540.412617</v>
      </c>
      <c r="H18">
        <v>5212.4310509999996</v>
      </c>
      <c r="I18">
        <v>5016.0143969999999</v>
      </c>
      <c r="J18">
        <v>4829.5612430000001</v>
      </c>
      <c r="K18">
        <v>4818.6000199999999</v>
      </c>
      <c r="L18">
        <v>4672.2227599999997</v>
      </c>
      <c r="M18">
        <v>5556.2342779999999</v>
      </c>
      <c r="N18">
        <v>5274.5957150000004</v>
      </c>
      <c r="O18">
        <v>5149.4238720000003</v>
      </c>
      <c r="P18">
        <v>4976.084546</v>
      </c>
      <c r="Q18">
        <v>5009.6268749999999</v>
      </c>
      <c r="R18">
        <v>5123.541518</v>
      </c>
      <c r="S18">
        <v>5297.5564949999998</v>
      </c>
      <c r="T18">
        <v>5119.4538199999997</v>
      </c>
      <c r="U18">
        <v>5250.0211509999999</v>
      </c>
      <c r="V18">
        <v>5196.3147049999998</v>
      </c>
      <c r="W18">
        <v>5390.3143959999998</v>
      </c>
      <c r="X18">
        <v>5116.5030589999997</v>
      </c>
      <c r="Y18">
        <v>5588.0118549999997</v>
      </c>
      <c r="Z18">
        <v>5720.8834740000002</v>
      </c>
      <c r="AA18">
        <v>5135.3964930000002</v>
      </c>
      <c r="AB18">
        <v>5529.7555970000003</v>
      </c>
      <c r="AC18">
        <v>5525.3438969999997</v>
      </c>
      <c r="AD18">
        <v>5441.524641</v>
      </c>
      <c r="AE18">
        <v>5537.5064849999999</v>
      </c>
      <c r="AF18">
        <v>5648.469274</v>
      </c>
      <c r="AG18">
        <v>5952.4575340000001</v>
      </c>
      <c r="AH18">
        <v>5189.916174</v>
      </c>
      <c r="AI18">
        <v>5830.8533369999996</v>
      </c>
      <c r="AJ18">
        <v>5466.7596050000002</v>
      </c>
      <c r="AK18">
        <v>5566.8082599999998</v>
      </c>
      <c r="AL18">
        <v>5475.8893099999996</v>
      </c>
      <c r="AM18">
        <v>6187.6577310000002</v>
      </c>
      <c r="AN18">
        <v>5508.0674939999999</v>
      </c>
      <c r="AO18">
        <v>5685.0527149999998</v>
      </c>
      <c r="AP18">
        <v>5321.5161859999998</v>
      </c>
      <c r="AQ18">
        <v>5845.0009200000004</v>
      </c>
      <c r="AR18">
        <v>6174.6147019999999</v>
      </c>
      <c r="AS18">
        <v>6405.3515189999998</v>
      </c>
      <c r="AT18">
        <v>6552.0058589999999</v>
      </c>
      <c r="AU18">
        <v>5588.9021629999997</v>
      </c>
      <c r="AV18">
        <v>6226.5085069999996</v>
      </c>
      <c r="AW18">
        <v>6171.1871469999996</v>
      </c>
      <c r="AX18">
        <v>6219.4913930000002</v>
      </c>
      <c r="AY18">
        <v>6243.6273419999998</v>
      </c>
      <c r="AZ18">
        <v>6419.4720939999997</v>
      </c>
      <c r="BA18">
        <v>6508.8030399999998</v>
      </c>
      <c r="BB18">
        <v>6002.9836539999997</v>
      </c>
      <c r="BC18">
        <v>6177.7702790000003</v>
      </c>
      <c r="BD18">
        <v>6284.6144059999997</v>
      </c>
      <c r="BE18">
        <v>6480.9458320000003</v>
      </c>
      <c r="BF18">
        <v>6358.0928180000001</v>
      </c>
      <c r="BG18">
        <v>6446.9260940000004</v>
      </c>
      <c r="BH18">
        <v>5790.2043480000002</v>
      </c>
      <c r="BI18">
        <v>5658.6092650000001</v>
      </c>
    </row>
    <row r="19" spans="1:61">
      <c r="A19">
        <v>65.016666670000006</v>
      </c>
      <c r="B19">
        <v>5150.5406130000001</v>
      </c>
      <c r="C19">
        <v>5063.5</v>
      </c>
      <c r="D19">
        <v>4791.9098830000003</v>
      </c>
      <c r="E19">
        <v>4972.0121950000002</v>
      </c>
      <c r="F19">
        <v>5162.1801640000003</v>
      </c>
      <c r="G19">
        <v>4621.6054489999997</v>
      </c>
      <c r="H19">
        <v>5293.3473290000002</v>
      </c>
      <c r="I19">
        <v>5073.8412639999997</v>
      </c>
      <c r="J19">
        <v>4885.6768339999999</v>
      </c>
      <c r="K19">
        <v>4836.6757159999997</v>
      </c>
      <c r="L19">
        <v>4681.2512100000004</v>
      </c>
      <c r="M19">
        <v>5596.594333</v>
      </c>
      <c r="N19">
        <v>5364.5870770000001</v>
      </c>
      <c r="O19">
        <v>5253.8481840000004</v>
      </c>
      <c r="P19">
        <v>5019.6206540000003</v>
      </c>
      <c r="Q19">
        <v>5027.0373209999998</v>
      </c>
      <c r="R19">
        <v>5187.0025050000004</v>
      </c>
      <c r="S19">
        <v>5398.3302569999996</v>
      </c>
      <c r="T19">
        <v>5184.2917120000002</v>
      </c>
      <c r="U19">
        <v>5360.8678440000003</v>
      </c>
      <c r="V19">
        <v>5269.9374950000001</v>
      </c>
      <c r="W19">
        <v>5441.5177270000004</v>
      </c>
      <c r="X19">
        <v>5203.9415360000003</v>
      </c>
      <c r="Y19">
        <v>5726.565501</v>
      </c>
      <c r="Z19">
        <v>5853.0867660000004</v>
      </c>
      <c r="AA19">
        <v>5230.649077</v>
      </c>
      <c r="AB19">
        <v>5621.133632</v>
      </c>
      <c r="AC19">
        <v>5649.3706359999996</v>
      </c>
      <c r="AD19">
        <v>5529.5353869999999</v>
      </c>
      <c r="AE19">
        <v>5715.8264650000001</v>
      </c>
      <c r="AF19">
        <v>5894.5251399999997</v>
      </c>
      <c r="AG19">
        <v>6111.5219180000004</v>
      </c>
      <c r="AH19">
        <v>5423.0876619999999</v>
      </c>
      <c r="AI19">
        <v>6062.8375960000003</v>
      </c>
      <c r="AJ19">
        <v>5640.8839529999996</v>
      </c>
      <c r="AK19">
        <v>5724.6017700000002</v>
      </c>
      <c r="AL19">
        <v>5748.2312849999998</v>
      </c>
      <c r="AM19">
        <v>6440.894209</v>
      </c>
      <c r="AN19">
        <v>5854.2888789999997</v>
      </c>
      <c r="AO19">
        <v>5919.6141280000002</v>
      </c>
      <c r="AP19">
        <v>5649.0767180000003</v>
      </c>
      <c r="AQ19">
        <v>6225.1941850000003</v>
      </c>
      <c r="AR19">
        <v>6583.5779469999998</v>
      </c>
      <c r="AS19">
        <v>6903.1335399999998</v>
      </c>
      <c r="AT19">
        <v>7040.5448550000001</v>
      </c>
      <c r="AU19">
        <v>6018.2519419999999</v>
      </c>
      <c r="AV19">
        <v>6747.9113399999997</v>
      </c>
      <c r="AW19">
        <v>6656.6474859999998</v>
      </c>
      <c r="AX19">
        <v>6770.4811229999996</v>
      </c>
      <c r="AY19">
        <v>6745.503044</v>
      </c>
      <c r="AZ19">
        <v>7052.7581840000003</v>
      </c>
      <c r="BA19">
        <v>7055.1903579999998</v>
      </c>
      <c r="BB19">
        <v>6454.7423079999999</v>
      </c>
      <c r="BC19">
        <v>6701.6602210000001</v>
      </c>
      <c r="BD19">
        <v>6843.5337380000001</v>
      </c>
      <c r="BE19">
        <v>7139.5592770000003</v>
      </c>
      <c r="BF19">
        <v>6802.7917950000001</v>
      </c>
      <c r="BG19">
        <v>7074.4555049999999</v>
      </c>
      <c r="BH19">
        <v>6331.3024459999997</v>
      </c>
      <c r="BI19">
        <v>6109.3351679999996</v>
      </c>
    </row>
    <row r="20" spans="1:61">
      <c r="A20">
        <v>69.016666670000006</v>
      </c>
      <c r="B20">
        <v>5182.8468709999997</v>
      </c>
      <c r="C20">
        <v>5063.5</v>
      </c>
      <c r="D20">
        <v>4870.3032940000003</v>
      </c>
      <c r="E20">
        <v>5008.3373979999997</v>
      </c>
      <c r="F20">
        <v>5164.0600549999999</v>
      </c>
      <c r="G20">
        <v>4688.2018159999998</v>
      </c>
      <c r="H20">
        <v>5265.7824430000001</v>
      </c>
      <c r="I20">
        <v>5016.9470879999999</v>
      </c>
      <c r="J20">
        <v>4823.2256109999998</v>
      </c>
      <c r="K20">
        <v>4812.8919050000004</v>
      </c>
      <c r="L20">
        <v>4670.4170700000004</v>
      </c>
      <c r="M20">
        <v>5573.5314440000002</v>
      </c>
      <c r="N20">
        <v>5331.5290260000002</v>
      </c>
      <c r="O20">
        <v>5284.6160609999997</v>
      </c>
      <c r="P20">
        <v>5003.8735509999997</v>
      </c>
      <c r="Q20">
        <v>5096.6791069999999</v>
      </c>
      <c r="R20">
        <v>5205.6675020000002</v>
      </c>
      <c r="S20">
        <v>5372.4434190000002</v>
      </c>
      <c r="T20">
        <v>5389.7639040000004</v>
      </c>
      <c r="U20">
        <v>5534.2892810000003</v>
      </c>
      <c r="V20">
        <v>5372.6458320000002</v>
      </c>
      <c r="W20">
        <v>5446.1725759999999</v>
      </c>
      <c r="X20">
        <v>5270.6471789999996</v>
      </c>
      <c r="Y20">
        <v>5670.1885000000002</v>
      </c>
      <c r="Z20">
        <v>5860.6955889999999</v>
      </c>
      <c r="AA20">
        <v>5347.8830260000004</v>
      </c>
      <c r="AB20">
        <v>5790.0445440000003</v>
      </c>
      <c r="AC20">
        <v>5707.1235450000004</v>
      </c>
      <c r="AD20">
        <v>5600.5117959999998</v>
      </c>
      <c r="AE20">
        <v>5798.2754880000002</v>
      </c>
      <c r="AF20">
        <v>6159.5083800000002</v>
      </c>
      <c r="AG20">
        <v>6234.1739729999999</v>
      </c>
      <c r="AH20">
        <v>5667.3625540000003</v>
      </c>
      <c r="AI20">
        <v>6191.6125320000001</v>
      </c>
      <c r="AJ20">
        <v>5806.6279839999997</v>
      </c>
      <c r="AK20">
        <v>5847.533923</v>
      </c>
      <c r="AL20">
        <v>6071.4104280000001</v>
      </c>
      <c r="AM20">
        <v>6663.6314030000003</v>
      </c>
      <c r="AN20">
        <v>6010.76296</v>
      </c>
      <c r="AO20">
        <v>6142.8713760000001</v>
      </c>
      <c r="AP20">
        <v>5919.3589060000004</v>
      </c>
      <c r="AQ20">
        <v>6509.3980620000002</v>
      </c>
      <c r="AR20">
        <v>6996.1926489999996</v>
      </c>
      <c r="AS20">
        <v>7285.0445129999998</v>
      </c>
      <c r="AT20">
        <v>7429.5149520000004</v>
      </c>
      <c r="AU20">
        <v>6385.0839809999998</v>
      </c>
      <c r="AV20">
        <v>7059.9704469999997</v>
      </c>
      <c r="AW20">
        <v>6966.8824949999998</v>
      </c>
      <c r="AX20">
        <v>7493.8270409999996</v>
      </c>
      <c r="AY20">
        <v>7472.1676809999999</v>
      </c>
      <c r="AZ20">
        <v>7651.586061</v>
      </c>
      <c r="BA20">
        <v>7472.3967860000002</v>
      </c>
      <c r="BB20">
        <v>6916.5807690000001</v>
      </c>
      <c r="BC20">
        <v>7056.5534070000003</v>
      </c>
      <c r="BD20">
        <v>7548.1779130000004</v>
      </c>
      <c r="BE20">
        <v>7604.8530920000003</v>
      </c>
      <c r="BF20">
        <v>7329.2639319999998</v>
      </c>
      <c r="BG20">
        <v>7692.1518349999997</v>
      </c>
      <c r="BH20">
        <v>6795.1008149999998</v>
      </c>
      <c r="BI20">
        <v>6659.111723</v>
      </c>
    </row>
    <row r="21" spans="1:61">
      <c r="A21">
        <v>73.016666670000006</v>
      </c>
      <c r="B21">
        <v>5204</v>
      </c>
      <c r="C21">
        <v>5094</v>
      </c>
      <c r="D21">
        <v>4929</v>
      </c>
      <c r="E21">
        <v>5049</v>
      </c>
      <c r="F21">
        <v>5171</v>
      </c>
      <c r="G21">
        <v>4737</v>
      </c>
      <c r="H21">
        <v>5243</v>
      </c>
      <c r="I21">
        <v>5013</v>
      </c>
      <c r="J21">
        <v>4817</v>
      </c>
      <c r="K21">
        <v>4790</v>
      </c>
      <c r="L21">
        <v>4678</v>
      </c>
      <c r="M21">
        <v>5522</v>
      </c>
      <c r="N21">
        <v>5354</v>
      </c>
      <c r="O21">
        <v>5290</v>
      </c>
      <c r="P21">
        <v>5002</v>
      </c>
      <c r="Q21">
        <v>5128</v>
      </c>
      <c r="R21">
        <v>5226</v>
      </c>
      <c r="S21">
        <v>5391</v>
      </c>
      <c r="T21">
        <v>5509</v>
      </c>
      <c r="U21">
        <v>5649</v>
      </c>
      <c r="V21">
        <v>5462</v>
      </c>
      <c r="W21">
        <v>5449</v>
      </c>
      <c r="X21">
        <v>5340</v>
      </c>
      <c r="Y21">
        <v>5656</v>
      </c>
      <c r="Z21">
        <v>5996</v>
      </c>
      <c r="AA21">
        <v>5470</v>
      </c>
      <c r="AB21">
        <v>5922</v>
      </c>
      <c r="AC21">
        <v>5787</v>
      </c>
      <c r="AD21">
        <v>5693</v>
      </c>
      <c r="AE21">
        <v>5860</v>
      </c>
      <c r="AF21">
        <v>6347</v>
      </c>
      <c r="AG21">
        <v>6420</v>
      </c>
      <c r="AH21">
        <v>5870</v>
      </c>
      <c r="AI21">
        <v>6321</v>
      </c>
      <c r="AJ21">
        <v>5979</v>
      </c>
      <c r="AK21">
        <v>6003</v>
      </c>
      <c r="AL21">
        <v>6436</v>
      </c>
      <c r="AM21">
        <v>6944</v>
      </c>
      <c r="AN21">
        <v>6272</v>
      </c>
      <c r="AO21">
        <v>6387</v>
      </c>
      <c r="AP21">
        <v>6221</v>
      </c>
      <c r="AQ21">
        <v>6841</v>
      </c>
      <c r="AR21">
        <v>7469</v>
      </c>
      <c r="AS21">
        <v>7695</v>
      </c>
      <c r="AT21">
        <v>7890</v>
      </c>
      <c r="AU21">
        <v>6788</v>
      </c>
      <c r="AV21">
        <v>7350</v>
      </c>
      <c r="AW21">
        <v>7292</v>
      </c>
      <c r="AX21">
        <v>8213</v>
      </c>
      <c r="AY21">
        <v>8209</v>
      </c>
      <c r="AZ21">
        <v>8283</v>
      </c>
      <c r="BA21">
        <v>8042</v>
      </c>
      <c r="BB21">
        <v>7507</v>
      </c>
      <c r="BC21">
        <v>7609</v>
      </c>
      <c r="BD21">
        <v>8407</v>
      </c>
      <c r="BE21">
        <v>8271</v>
      </c>
      <c r="BF21">
        <v>8085</v>
      </c>
      <c r="BG21">
        <v>8538</v>
      </c>
      <c r="BH21">
        <v>7536</v>
      </c>
      <c r="BI21">
        <v>7365</v>
      </c>
    </row>
    <row r="22" spans="1:61">
      <c r="A22">
        <v>77.016666670000006</v>
      </c>
      <c r="B22">
        <v>5214</v>
      </c>
      <c r="C22">
        <v>5155</v>
      </c>
      <c r="D22">
        <v>4968</v>
      </c>
      <c r="E22">
        <v>5094</v>
      </c>
      <c r="F22">
        <v>5183</v>
      </c>
      <c r="G22">
        <v>4768</v>
      </c>
      <c r="H22">
        <v>5225</v>
      </c>
      <c r="I22">
        <v>5062</v>
      </c>
      <c r="J22">
        <v>4867</v>
      </c>
      <c r="K22">
        <v>4768</v>
      </c>
      <c r="L22">
        <v>4704</v>
      </c>
      <c r="M22">
        <v>5442</v>
      </c>
      <c r="N22">
        <v>5432</v>
      </c>
      <c r="O22">
        <v>5270</v>
      </c>
      <c r="P22">
        <v>5014</v>
      </c>
      <c r="Q22">
        <v>5121</v>
      </c>
      <c r="R22">
        <v>5248</v>
      </c>
      <c r="S22">
        <v>5454</v>
      </c>
      <c r="T22">
        <v>5542</v>
      </c>
      <c r="U22">
        <v>5705</v>
      </c>
      <c r="V22">
        <v>5538</v>
      </c>
      <c r="W22">
        <v>5450</v>
      </c>
      <c r="X22">
        <v>5412</v>
      </c>
      <c r="Y22">
        <v>5684</v>
      </c>
      <c r="Z22">
        <v>6259</v>
      </c>
      <c r="AA22">
        <v>5597</v>
      </c>
      <c r="AB22">
        <v>6017</v>
      </c>
      <c r="AC22">
        <v>5889</v>
      </c>
      <c r="AD22">
        <v>5807</v>
      </c>
      <c r="AE22">
        <v>5901</v>
      </c>
      <c r="AF22">
        <v>6457</v>
      </c>
      <c r="AG22">
        <v>6669</v>
      </c>
      <c r="AH22">
        <v>6031</v>
      </c>
      <c r="AI22">
        <v>6451</v>
      </c>
      <c r="AJ22">
        <v>6158</v>
      </c>
      <c r="AK22">
        <v>6191</v>
      </c>
      <c r="AL22">
        <v>6842</v>
      </c>
      <c r="AM22">
        <v>7282</v>
      </c>
      <c r="AN22">
        <v>6638</v>
      </c>
      <c r="AO22">
        <v>6652</v>
      </c>
      <c r="AP22">
        <v>6554</v>
      </c>
      <c r="AQ22">
        <v>7220</v>
      </c>
      <c r="AR22">
        <v>8002</v>
      </c>
      <c r="AS22">
        <v>8133</v>
      </c>
      <c r="AT22">
        <v>8422</v>
      </c>
      <c r="AU22">
        <v>7227</v>
      </c>
      <c r="AV22">
        <v>7618</v>
      </c>
      <c r="AW22">
        <v>7632</v>
      </c>
      <c r="AX22">
        <v>8928</v>
      </c>
      <c r="AY22">
        <v>8956</v>
      </c>
      <c r="AZ22">
        <v>8947</v>
      </c>
      <c r="BA22">
        <v>8764</v>
      </c>
      <c r="BB22">
        <v>8226</v>
      </c>
      <c r="BC22">
        <v>8359</v>
      </c>
      <c r="BD22">
        <v>9420</v>
      </c>
      <c r="BE22">
        <v>9138</v>
      </c>
      <c r="BF22">
        <v>9070</v>
      </c>
      <c r="BG22">
        <v>9612</v>
      </c>
      <c r="BH22">
        <v>8554</v>
      </c>
      <c r="BI22">
        <v>8227</v>
      </c>
    </row>
    <row r="23" spans="1:61">
      <c r="A23">
        <v>81.016666670000006</v>
      </c>
      <c r="B23">
        <v>5174</v>
      </c>
      <c r="C23">
        <v>5093</v>
      </c>
      <c r="D23">
        <v>4916</v>
      </c>
      <c r="E23">
        <v>5071</v>
      </c>
      <c r="F23">
        <v>5102</v>
      </c>
      <c r="G23">
        <v>4749</v>
      </c>
      <c r="H23">
        <v>5176</v>
      </c>
      <c r="I23">
        <v>5039</v>
      </c>
      <c r="J23">
        <v>4834</v>
      </c>
      <c r="K23">
        <v>4713</v>
      </c>
      <c r="L23">
        <v>4629</v>
      </c>
      <c r="M23">
        <v>5370</v>
      </c>
      <c r="N23">
        <v>5388</v>
      </c>
      <c r="O23">
        <v>5225</v>
      </c>
      <c r="P23">
        <v>4947</v>
      </c>
      <c r="Q23">
        <v>5099</v>
      </c>
      <c r="R23">
        <v>5170</v>
      </c>
      <c r="S23">
        <v>5355</v>
      </c>
      <c r="T23">
        <v>5556</v>
      </c>
      <c r="U23">
        <v>5688</v>
      </c>
      <c r="V23">
        <v>5473</v>
      </c>
      <c r="W23">
        <v>5437</v>
      </c>
      <c r="X23">
        <v>5383</v>
      </c>
      <c r="Y23">
        <v>5626</v>
      </c>
      <c r="Z23">
        <v>6306</v>
      </c>
      <c r="AA23">
        <v>5696</v>
      </c>
      <c r="AB23">
        <v>6028</v>
      </c>
      <c r="AC23">
        <v>5940</v>
      </c>
      <c r="AD23">
        <v>5836</v>
      </c>
      <c r="AE23">
        <v>5934</v>
      </c>
      <c r="AF23">
        <v>6656</v>
      </c>
      <c r="AG23">
        <v>6829</v>
      </c>
      <c r="AH23">
        <v>6153</v>
      </c>
      <c r="AI23">
        <v>6656</v>
      </c>
      <c r="AJ23">
        <v>6342</v>
      </c>
      <c r="AK23">
        <v>6447</v>
      </c>
      <c r="AL23">
        <v>7112</v>
      </c>
      <c r="AM23">
        <v>7563</v>
      </c>
      <c r="AN23">
        <v>6976</v>
      </c>
      <c r="AO23">
        <v>6911</v>
      </c>
      <c r="AP23">
        <v>6820</v>
      </c>
      <c r="AQ23">
        <v>7418</v>
      </c>
      <c r="AR23">
        <v>8397</v>
      </c>
      <c r="AS23">
        <v>8540</v>
      </c>
      <c r="AT23">
        <v>8845</v>
      </c>
      <c r="AU23">
        <v>7598</v>
      </c>
      <c r="AV23">
        <v>7970</v>
      </c>
      <c r="AW23">
        <v>8076</v>
      </c>
      <c r="AX23">
        <v>9655</v>
      </c>
      <c r="AY23">
        <v>9610</v>
      </c>
      <c r="AZ23">
        <v>9576</v>
      </c>
      <c r="BA23">
        <v>9416</v>
      </c>
      <c r="BB23">
        <v>8838</v>
      </c>
      <c r="BC23">
        <v>9085</v>
      </c>
      <c r="BD23">
        <v>10284</v>
      </c>
      <c r="BE23">
        <v>9977</v>
      </c>
      <c r="BF23">
        <v>10167</v>
      </c>
      <c r="BG23">
        <v>10671</v>
      </c>
      <c r="BH23">
        <v>9374</v>
      </c>
      <c r="BI23">
        <v>9057</v>
      </c>
    </row>
    <row r="24" spans="1:61">
      <c r="A24">
        <v>85.016666670000006</v>
      </c>
      <c r="B24">
        <v>5095</v>
      </c>
      <c r="C24">
        <v>5038</v>
      </c>
      <c r="D24">
        <v>4811</v>
      </c>
      <c r="E24">
        <v>4952</v>
      </c>
      <c r="F24">
        <v>5018</v>
      </c>
      <c r="G24">
        <v>4655</v>
      </c>
      <c r="H24">
        <v>5105</v>
      </c>
      <c r="I24">
        <v>4953</v>
      </c>
      <c r="J24">
        <v>4768</v>
      </c>
      <c r="K24">
        <v>4627</v>
      </c>
      <c r="L24">
        <v>4554</v>
      </c>
      <c r="M24">
        <v>5295</v>
      </c>
      <c r="N24">
        <v>5379</v>
      </c>
      <c r="O24">
        <v>5127</v>
      </c>
      <c r="P24">
        <v>4910</v>
      </c>
      <c r="Q24">
        <v>5060</v>
      </c>
      <c r="R24">
        <v>5115</v>
      </c>
      <c r="S24">
        <v>5230</v>
      </c>
      <c r="T24">
        <v>5517</v>
      </c>
      <c r="U24">
        <v>5729</v>
      </c>
      <c r="V24">
        <v>5515</v>
      </c>
      <c r="W24">
        <v>5396</v>
      </c>
      <c r="X24">
        <v>5322</v>
      </c>
      <c r="Y24">
        <v>5551</v>
      </c>
      <c r="Z24">
        <v>6298</v>
      </c>
      <c r="AA24">
        <v>5650</v>
      </c>
      <c r="AB24">
        <v>6011</v>
      </c>
      <c r="AC24">
        <v>5900</v>
      </c>
      <c r="AD24">
        <v>5816</v>
      </c>
      <c r="AE24">
        <v>5961</v>
      </c>
      <c r="AF24">
        <v>6732</v>
      </c>
      <c r="AG24">
        <v>6923</v>
      </c>
      <c r="AH24">
        <v>6232</v>
      </c>
      <c r="AI24">
        <v>6777</v>
      </c>
      <c r="AJ24">
        <v>6466</v>
      </c>
      <c r="AK24">
        <v>6558</v>
      </c>
      <c r="AL24">
        <v>7263</v>
      </c>
      <c r="AM24">
        <v>7768</v>
      </c>
      <c r="AN24">
        <v>7142</v>
      </c>
      <c r="AO24">
        <v>7068</v>
      </c>
      <c r="AP24">
        <v>7027</v>
      </c>
      <c r="AQ24">
        <v>7544</v>
      </c>
      <c r="AR24">
        <v>8802</v>
      </c>
      <c r="AS24">
        <v>8978</v>
      </c>
      <c r="AT24">
        <v>9189</v>
      </c>
      <c r="AU24">
        <v>7980</v>
      </c>
      <c r="AV24">
        <v>8342</v>
      </c>
      <c r="AW24">
        <v>8461</v>
      </c>
      <c r="AX24">
        <v>10350</v>
      </c>
      <c r="AY24">
        <v>10338</v>
      </c>
      <c r="AZ24">
        <v>10298</v>
      </c>
      <c r="BA24">
        <v>10096</v>
      </c>
      <c r="BB24">
        <v>9451</v>
      </c>
      <c r="BC24">
        <v>9641</v>
      </c>
      <c r="BD24">
        <v>11247</v>
      </c>
      <c r="BE24">
        <v>10733</v>
      </c>
      <c r="BF24">
        <v>10975</v>
      </c>
      <c r="BG24">
        <v>11691</v>
      </c>
      <c r="BH24">
        <v>10295</v>
      </c>
      <c r="BI24">
        <v>9875</v>
      </c>
    </row>
    <row r="25" spans="1:61">
      <c r="A25">
        <v>89.016666670000006</v>
      </c>
      <c r="B25">
        <v>5004</v>
      </c>
      <c r="C25">
        <v>4944</v>
      </c>
      <c r="D25">
        <v>4787</v>
      </c>
      <c r="E25">
        <v>4878</v>
      </c>
      <c r="F25">
        <v>4979</v>
      </c>
      <c r="G25">
        <v>4588</v>
      </c>
      <c r="H25">
        <v>5074</v>
      </c>
      <c r="I25">
        <v>4903</v>
      </c>
      <c r="J25">
        <v>4712</v>
      </c>
      <c r="K25">
        <v>4572</v>
      </c>
      <c r="L25">
        <v>4518</v>
      </c>
      <c r="M25">
        <v>5195</v>
      </c>
      <c r="N25">
        <v>5286</v>
      </c>
      <c r="O25">
        <v>5070</v>
      </c>
      <c r="P25">
        <v>4808</v>
      </c>
      <c r="Q25">
        <v>5007</v>
      </c>
      <c r="R25">
        <v>5024</v>
      </c>
      <c r="S25">
        <v>5136</v>
      </c>
      <c r="T25">
        <v>5495</v>
      </c>
      <c r="U25">
        <v>5611</v>
      </c>
      <c r="V25">
        <v>5421</v>
      </c>
      <c r="W25">
        <v>5352</v>
      </c>
      <c r="X25">
        <v>5280</v>
      </c>
      <c r="Y25">
        <v>5507</v>
      </c>
      <c r="Z25">
        <v>6227</v>
      </c>
      <c r="AA25">
        <v>5680</v>
      </c>
      <c r="AB25">
        <v>5974</v>
      </c>
      <c r="AC25">
        <v>5827</v>
      </c>
      <c r="AD25">
        <v>5802</v>
      </c>
      <c r="AE25">
        <v>5886</v>
      </c>
      <c r="AF25">
        <v>6857</v>
      </c>
      <c r="AG25">
        <v>7019</v>
      </c>
      <c r="AH25">
        <v>6293</v>
      </c>
      <c r="AI25">
        <v>6820</v>
      </c>
      <c r="AJ25">
        <v>6483</v>
      </c>
      <c r="AK25">
        <v>6609</v>
      </c>
      <c r="AL25">
        <v>7451</v>
      </c>
      <c r="AM25">
        <v>8033</v>
      </c>
      <c r="AN25">
        <v>7296</v>
      </c>
      <c r="AO25">
        <v>7251</v>
      </c>
      <c r="AP25">
        <v>7137</v>
      </c>
      <c r="AQ25">
        <v>7703</v>
      </c>
      <c r="AR25">
        <v>9147</v>
      </c>
      <c r="AS25">
        <v>9360</v>
      </c>
      <c r="AT25">
        <v>9549</v>
      </c>
      <c r="AU25">
        <v>8268</v>
      </c>
      <c r="AV25">
        <v>8687</v>
      </c>
      <c r="AW25">
        <v>8809</v>
      </c>
      <c r="AX25">
        <v>11033</v>
      </c>
      <c r="AY25">
        <v>11050</v>
      </c>
      <c r="AZ25">
        <v>11116</v>
      </c>
      <c r="BA25">
        <v>10759</v>
      </c>
      <c r="BB25">
        <v>10100</v>
      </c>
      <c r="BC25">
        <v>10254</v>
      </c>
      <c r="BD25">
        <v>12281</v>
      </c>
      <c r="BE25">
        <v>11657</v>
      </c>
      <c r="BF25">
        <v>11868</v>
      </c>
      <c r="BG25">
        <v>12754</v>
      </c>
      <c r="BH25">
        <v>11115</v>
      </c>
      <c r="BI25">
        <v>10669</v>
      </c>
    </row>
    <row r="26" spans="1:61">
      <c r="A26">
        <v>93.016666670000006</v>
      </c>
      <c r="B26">
        <v>4919</v>
      </c>
      <c r="C26">
        <v>4835</v>
      </c>
      <c r="D26">
        <v>4668</v>
      </c>
      <c r="E26">
        <v>4821</v>
      </c>
      <c r="F26">
        <v>4844</v>
      </c>
      <c r="G26">
        <v>4499</v>
      </c>
      <c r="H26">
        <v>4946</v>
      </c>
      <c r="I26">
        <v>4786</v>
      </c>
      <c r="J26">
        <v>4627</v>
      </c>
      <c r="K26">
        <v>4526</v>
      </c>
      <c r="L26">
        <v>4499</v>
      </c>
      <c r="M26">
        <v>5170</v>
      </c>
      <c r="N26">
        <v>5216</v>
      </c>
      <c r="O26">
        <v>5001</v>
      </c>
      <c r="P26">
        <v>4723</v>
      </c>
      <c r="Q26">
        <v>4920</v>
      </c>
      <c r="R26">
        <v>4925</v>
      </c>
      <c r="S26">
        <v>5075</v>
      </c>
      <c r="T26">
        <v>5438</v>
      </c>
      <c r="U26">
        <v>5526</v>
      </c>
      <c r="V26">
        <v>5387</v>
      </c>
      <c r="W26">
        <v>5309</v>
      </c>
      <c r="X26">
        <v>5174</v>
      </c>
      <c r="Y26">
        <v>5482</v>
      </c>
      <c r="Z26">
        <v>6262</v>
      </c>
      <c r="AA26">
        <v>5635</v>
      </c>
      <c r="AB26">
        <v>5907</v>
      </c>
      <c r="AC26">
        <v>5836</v>
      </c>
      <c r="AD26">
        <v>5745</v>
      </c>
      <c r="AE26">
        <v>5941</v>
      </c>
      <c r="AF26">
        <v>6982</v>
      </c>
      <c r="AG26">
        <v>7051</v>
      </c>
      <c r="AH26">
        <v>6296</v>
      </c>
      <c r="AI26">
        <v>6809</v>
      </c>
      <c r="AJ26">
        <v>6477</v>
      </c>
      <c r="AK26">
        <v>6649</v>
      </c>
      <c r="AL26">
        <v>7620</v>
      </c>
      <c r="AM26">
        <v>8175</v>
      </c>
      <c r="AN26">
        <v>7437</v>
      </c>
      <c r="AO26">
        <v>7355</v>
      </c>
      <c r="AP26">
        <v>7224</v>
      </c>
      <c r="AQ26">
        <v>7817</v>
      </c>
      <c r="AR26">
        <v>9477</v>
      </c>
      <c r="AS26">
        <v>9703</v>
      </c>
      <c r="AT26">
        <v>9837</v>
      </c>
      <c r="AU26">
        <v>8569</v>
      </c>
      <c r="AV26">
        <v>9017</v>
      </c>
      <c r="AW26">
        <v>9075</v>
      </c>
      <c r="AX26">
        <v>11800</v>
      </c>
      <c r="AY26">
        <v>11725</v>
      </c>
      <c r="AZ26">
        <v>11798</v>
      </c>
      <c r="BA26">
        <v>11455</v>
      </c>
      <c r="BB26">
        <v>10619</v>
      </c>
      <c r="BC26">
        <v>10931</v>
      </c>
      <c r="BD26">
        <v>13300</v>
      </c>
      <c r="BE26">
        <v>12724</v>
      </c>
      <c r="BF26">
        <v>12808</v>
      </c>
      <c r="BG26">
        <v>13807</v>
      </c>
      <c r="BH26">
        <v>12029</v>
      </c>
      <c r="BI26">
        <v>11598</v>
      </c>
    </row>
    <row r="27" spans="1:61">
      <c r="A27">
        <v>97.016666670000006</v>
      </c>
      <c r="B27">
        <v>4838</v>
      </c>
      <c r="C27">
        <v>4740</v>
      </c>
      <c r="D27">
        <v>4590</v>
      </c>
      <c r="E27">
        <v>4769</v>
      </c>
      <c r="F27">
        <v>4786</v>
      </c>
      <c r="G27">
        <v>4460</v>
      </c>
      <c r="H27">
        <v>4888</v>
      </c>
      <c r="I27">
        <v>4739</v>
      </c>
      <c r="J27">
        <v>4573</v>
      </c>
      <c r="K27">
        <v>4481</v>
      </c>
      <c r="L27">
        <v>4427</v>
      </c>
      <c r="M27">
        <v>5087</v>
      </c>
      <c r="N27">
        <v>5165</v>
      </c>
      <c r="O27">
        <v>4952</v>
      </c>
      <c r="P27">
        <v>4660</v>
      </c>
      <c r="Q27">
        <v>4869</v>
      </c>
      <c r="R27">
        <v>4841</v>
      </c>
      <c r="S27">
        <v>5001</v>
      </c>
      <c r="T27">
        <v>5376</v>
      </c>
      <c r="U27">
        <v>5490</v>
      </c>
      <c r="V27">
        <v>5296</v>
      </c>
      <c r="W27">
        <v>5221</v>
      </c>
      <c r="X27">
        <v>5178</v>
      </c>
      <c r="Y27">
        <v>5435</v>
      </c>
      <c r="Z27">
        <v>6171</v>
      </c>
      <c r="AA27">
        <v>5644</v>
      </c>
      <c r="AB27">
        <v>5869</v>
      </c>
      <c r="AC27">
        <v>5794</v>
      </c>
      <c r="AD27">
        <v>5707</v>
      </c>
      <c r="AE27">
        <v>5904</v>
      </c>
      <c r="AF27">
        <v>7032</v>
      </c>
      <c r="AG27">
        <v>7059</v>
      </c>
      <c r="AH27">
        <v>6360</v>
      </c>
      <c r="AI27">
        <v>6877</v>
      </c>
      <c r="AJ27">
        <v>6526</v>
      </c>
      <c r="AK27">
        <v>6670</v>
      </c>
      <c r="AL27">
        <v>7728</v>
      </c>
      <c r="AM27">
        <v>8334</v>
      </c>
      <c r="AN27">
        <v>7577</v>
      </c>
      <c r="AO27">
        <v>7474</v>
      </c>
      <c r="AP27">
        <v>7339</v>
      </c>
      <c r="AQ27">
        <v>7949</v>
      </c>
      <c r="AR27">
        <v>9796</v>
      </c>
      <c r="AS27">
        <v>10063</v>
      </c>
      <c r="AT27">
        <v>10241</v>
      </c>
      <c r="AU27">
        <v>8879</v>
      </c>
      <c r="AV27">
        <v>9291</v>
      </c>
      <c r="AW27">
        <v>9409</v>
      </c>
      <c r="AX27">
        <v>12724</v>
      </c>
      <c r="AY27">
        <v>12596</v>
      </c>
      <c r="AZ27">
        <v>12693</v>
      </c>
      <c r="BA27">
        <v>12313</v>
      </c>
      <c r="BB27">
        <v>11554</v>
      </c>
      <c r="BC27">
        <v>11685</v>
      </c>
      <c r="BD27">
        <v>14421</v>
      </c>
      <c r="BE27">
        <v>13901</v>
      </c>
      <c r="BF27">
        <v>13980</v>
      </c>
      <c r="BG27">
        <v>15046</v>
      </c>
      <c r="BH27">
        <v>13092</v>
      </c>
      <c r="BI27">
        <v>12579</v>
      </c>
    </row>
    <row r="28" spans="1:61">
      <c r="A28">
        <v>101.0166667</v>
      </c>
      <c r="B28">
        <v>4709</v>
      </c>
      <c r="C28">
        <v>4651</v>
      </c>
      <c r="D28">
        <v>4513</v>
      </c>
      <c r="E28">
        <v>4671</v>
      </c>
      <c r="F28">
        <v>4696</v>
      </c>
      <c r="G28">
        <v>4360</v>
      </c>
      <c r="H28">
        <v>4803</v>
      </c>
      <c r="I28">
        <v>4594</v>
      </c>
      <c r="J28">
        <v>4520</v>
      </c>
      <c r="K28">
        <v>4382</v>
      </c>
      <c r="L28">
        <v>4390</v>
      </c>
      <c r="M28">
        <v>5021</v>
      </c>
      <c r="N28">
        <v>5111</v>
      </c>
      <c r="O28">
        <v>4864</v>
      </c>
      <c r="P28">
        <v>4549</v>
      </c>
      <c r="Q28">
        <v>4810</v>
      </c>
      <c r="R28">
        <v>4782</v>
      </c>
      <c r="S28">
        <v>4942</v>
      </c>
      <c r="T28">
        <v>5373</v>
      </c>
      <c r="U28">
        <v>5470</v>
      </c>
      <c r="V28">
        <v>5228</v>
      </c>
      <c r="W28">
        <v>5229</v>
      </c>
      <c r="X28">
        <v>5126</v>
      </c>
      <c r="Y28">
        <v>5342</v>
      </c>
      <c r="Z28">
        <v>6168</v>
      </c>
      <c r="AA28">
        <v>5612</v>
      </c>
      <c r="AB28">
        <v>5852</v>
      </c>
      <c r="AC28">
        <v>5844</v>
      </c>
      <c r="AD28">
        <v>5706</v>
      </c>
      <c r="AE28">
        <v>5828</v>
      </c>
      <c r="AF28">
        <v>7026</v>
      </c>
      <c r="AG28">
        <v>7116</v>
      </c>
      <c r="AH28">
        <v>6366</v>
      </c>
      <c r="AI28">
        <v>6925</v>
      </c>
      <c r="AJ28">
        <v>6535</v>
      </c>
      <c r="AK28">
        <v>6642</v>
      </c>
      <c r="AL28">
        <v>7846</v>
      </c>
      <c r="AM28">
        <v>8473</v>
      </c>
      <c r="AN28">
        <v>7621</v>
      </c>
      <c r="AO28">
        <v>7591</v>
      </c>
      <c r="AP28">
        <v>7380</v>
      </c>
      <c r="AQ28">
        <v>8092</v>
      </c>
      <c r="AR28">
        <v>10328</v>
      </c>
      <c r="AS28">
        <v>10414</v>
      </c>
      <c r="AT28">
        <v>10676</v>
      </c>
      <c r="AU28">
        <v>9299</v>
      </c>
      <c r="AV28">
        <v>9639</v>
      </c>
      <c r="AW28">
        <v>9764</v>
      </c>
      <c r="AX28">
        <v>13760</v>
      </c>
      <c r="AY28">
        <v>13600</v>
      </c>
      <c r="AZ28">
        <v>13842</v>
      </c>
      <c r="BA28">
        <v>13313</v>
      </c>
      <c r="BB28">
        <v>12525</v>
      </c>
      <c r="BC28">
        <v>12692</v>
      </c>
      <c r="BD28">
        <v>15721</v>
      </c>
      <c r="BE28">
        <v>15256</v>
      </c>
      <c r="BF28">
        <v>15265</v>
      </c>
      <c r="BG28">
        <v>16542</v>
      </c>
      <c r="BH28">
        <v>14322</v>
      </c>
      <c r="BI28">
        <v>13821</v>
      </c>
    </row>
    <row r="29" spans="1:61">
      <c r="A29">
        <v>105.0166667</v>
      </c>
      <c r="B29">
        <v>4620</v>
      </c>
      <c r="C29">
        <v>4557</v>
      </c>
      <c r="D29">
        <v>4413</v>
      </c>
      <c r="E29">
        <v>4548</v>
      </c>
      <c r="F29">
        <v>4564</v>
      </c>
      <c r="G29">
        <v>4236</v>
      </c>
      <c r="H29">
        <v>4711</v>
      </c>
      <c r="I29">
        <v>4555</v>
      </c>
      <c r="J29">
        <v>4489</v>
      </c>
      <c r="K29">
        <v>4388</v>
      </c>
      <c r="L29">
        <v>4324</v>
      </c>
      <c r="M29">
        <v>4970</v>
      </c>
      <c r="N29">
        <v>5107</v>
      </c>
      <c r="O29">
        <v>4845</v>
      </c>
      <c r="P29">
        <v>4547</v>
      </c>
      <c r="Q29">
        <v>4770</v>
      </c>
      <c r="R29">
        <v>4711</v>
      </c>
      <c r="S29">
        <v>4850</v>
      </c>
      <c r="T29">
        <v>5332</v>
      </c>
      <c r="U29">
        <v>5410</v>
      </c>
      <c r="V29">
        <v>5253</v>
      </c>
      <c r="W29">
        <v>5204</v>
      </c>
      <c r="X29">
        <v>5133</v>
      </c>
      <c r="Y29">
        <v>5300</v>
      </c>
      <c r="Z29">
        <v>6130</v>
      </c>
      <c r="AA29">
        <v>5613</v>
      </c>
      <c r="AB29">
        <v>5795</v>
      </c>
      <c r="AC29">
        <v>5848</v>
      </c>
      <c r="AD29">
        <v>5684</v>
      </c>
      <c r="AE29">
        <v>5850</v>
      </c>
      <c r="AF29">
        <v>7001</v>
      </c>
      <c r="AG29">
        <v>7120</v>
      </c>
      <c r="AH29">
        <v>6376</v>
      </c>
      <c r="AI29">
        <v>6935</v>
      </c>
      <c r="AJ29">
        <v>6549</v>
      </c>
      <c r="AK29">
        <v>6637</v>
      </c>
      <c r="AL29">
        <v>7926</v>
      </c>
      <c r="AM29">
        <v>8706</v>
      </c>
      <c r="AN29">
        <v>7709</v>
      </c>
      <c r="AO29">
        <v>7626</v>
      </c>
      <c r="AP29">
        <v>7479</v>
      </c>
      <c r="AQ29">
        <v>8196</v>
      </c>
      <c r="AR29">
        <v>10824</v>
      </c>
      <c r="AS29">
        <v>10945</v>
      </c>
      <c r="AT29">
        <v>11173</v>
      </c>
      <c r="AU29">
        <v>9732</v>
      </c>
      <c r="AV29">
        <v>10062</v>
      </c>
      <c r="AW29">
        <v>10164</v>
      </c>
      <c r="AX29">
        <v>14823</v>
      </c>
      <c r="AY29">
        <v>14710</v>
      </c>
      <c r="AZ29">
        <v>14808</v>
      </c>
      <c r="BA29">
        <v>14310</v>
      </c>
      <c r="BB29">
        <v>13557</v>
      </c>
      <c r="BC29">
        <v>13753</v>
      </c>
      <c r="BD29">
        <v>17011</v>
      </c>
      <c r="BE29">
        <v>16423</v>
      </c>
      <c r="BF29">
        <v>16578</v>
      </c>
      <c r="BG29">
        <v>17890</v>
      </c>
      <c r="BH29">
        <v>15677</v>
      </c>
      <c r="BI29">
        <v>15006</v>
      </c>
    </row>
    <row r="30" spans="1:61">
      <c r="A30">
        <v>109.0166667</v>
      </c>
      <c r="B30">
        <v>4535</v>
      </c>
      <c r="C30">
        <v>4457</v>
      </c>
      <c r="D30">
        <v>4307</v>
      </c>
      <c r="E30">
        <v>4450</v>
      </c>
      <c r="F30">
        <v>4426</v>
      </c>
      <c r="G30">
        <v>4144</v>
      </c>
      <c r="H30">
        <v>4757</v>
      </c>
      <c r="I30">
        <v>4519</v>
      </c>
      <c r="J30">
        <v>4485</v>
      </c>
      <c r="K30">
        <v>4339</v>
      </c>
      <c r="L30">
        <v>4329</v>
      </c>
      <c r="M30">
        <v>4928</v>
      </c>
      <c r="N30">
        <v>5102</v>
      </c>
      <c r="O30">
        <v>4818</v>
      </c>
      <c r="P30">
        <v>4587</v>
      </c>
      <c r="Q30">
        <v>4744</v>
      </c>
      <c r="R30">
        <v>4706</v>
      </c>
      <c r="S30">
        <v>4845</v>
      </c>
      <c r="T30">
        <v>5347</v>
      </c>
      <c r="U30">
        <v>5447</v>
      </c>
      <c r="V30">
        <v>5233</v>
      </c>
      <c r="W30">
        <v>5151</v>
      </c>
      <c r="X30">
        <v>5111</v>
      </c>
      <c r="Y30">
        <v>5329</v>
      </c>
      <c r="Z30">
        <v>6209</v>
      </c>
      <c r="AA30">
        <v>5584</v>
      </c>
      <c r="AB30">
        <v>5761</v>
      </c>
      <c r="AC30">
        <v>5747</v>
      </c>
      <c r="AD30">
        <v>5643</v>
      </c>
      <c r="AE30">
        <v>5816</v>
      </c>
      <c r="AF30">
        <v>7063</v>
      </c>
      <c r="AG30">
        <v>7057</v>
      </c>
      <c r="AH30">
        <v>6350</v>
      </c>
      <c r="AI30">
        <v>6928</v>
      </c>
      <c r="AJ30">
        <v>6554</v>
      </c>
      <c r="AK30">
        <v>6627</v>
      </c>
      <c r="AL30">
        <v>8058</v>
      </c>
      <c r="AM30">
        <v>8734</v>
      </c>
      <c r="AN30">
        <v>7784</v>
      </c>
      <c r="AO30">
        <v>7783</v>
      </c>
      <c r="AP30">
        <v>7531</v>
      </c>
      <c r="AQ30">
        <v>8306</v>
      </c>
      <c r="AR30">
        <v>11389</v>
      </c>
      <c r="AS30">
        <v>11515</v>
      </c>
      <c r="AT30">
        <v>11661</v>
      </c>
      <c r="AU30">
        <v>10163</v>
      </c>
      <c r="AV30">
        <v>10483</v>
      </c>
      <c r="AW30">
        <v>10681</v>
      </c>
      <c r="AX30">
        <v>16017</v>
      </c>
      <c r="AY30">
        <v>15715</v>
      </c>
      <c r="AZ30">
        <v>15876</v>
      </c>
      <c r="BA30">
        <v>15344</v>
      </c>
      <c r="BB30">
        <v>14384</v>
      </c>
      <c r="BC30">
        <v>14762</v>
      </c>
      <c r="BD30">
        <v>18326</v>
      </c>
      <c r="BE30">
        <v>17641</v>
      </c>
      <c r="BF30">
        <v>17763</v>
      </c>
      <c r="BG30">
        <v>19277</v>
      </c>
      <c r="BH30">
        <v>16911</v>
      </c>
      <c r="BI30">
        <v>16117</v>
      </c>
    </row>
    <row r="31" spans="1:61">
      <c r="A31">
        <v>113.0166667</v>
      </c>
      <c r="B31">
        <v>4473</v>
      </c>
      <c r="C31">
        <v>4321</v>
      </c>
      <c r="D31">
        <v>4230</v>
      </c>
      <c r="E31">
        <v>4349</v>
      </c>
      <c r="F31">
        <v>4336</v>
      </c>
      <c r="G31">
        <v>4031</v>
      </c>
      <c r="H31">
        <v>4761</v>
      </c>
      <c r="I31">
        <v>4506</v>
      </c>
      <c r="J31">
        <v>4468</v>
      </c>
      <c r="K31">
        <v>4324</v>
      </c>
      <c r="L31">
        <v>4330</v>
      </c>
      <c r="M31">
        <v>4894</v>
      </c>
      <c r="N31">
        <v>5123</v>
      </c>
      <c r="O31">
        <v>4800</v>
      </c>
      <c r="P31">
        <v>4559</v>
      </c>
      <c r="Q31">
        <v>4762</v>
      </c>
      <c r="R31">
        <v>4687</v>
      </c>
      <c r="S31">
        <v>4834</v>
      </c>
      <c r="T31">
        <v>5308</v>
      </c>
      <c r="U31">
        <v>5433</v>
      </c>
      <c r="V31">
        <v>5242</v>
      </c>
      <c r="W31">
        <v>5133</v>
      </c>
      <c r="X31">
        <v>5196</v>
      </c>
      <c r="Y31">
        <v>5278</v>
      </c>
      <c r="Z31">
        <v>6161</v>
      </c>
      <c r="AA31">
        <v>5588</v>
      </c>
      <c r="AB31">
        <v>5761</v>
      </c>
      <c r="AC31">
        <v>5744</v>
      </c>
      <c r="AD31">
        <v>5661</v>
      </c>
      <c r="AE31">
        <v>5774</v>
      </c>
      <c r="AF31">
        <v>7124</v>
      </c>
      <c r="AG31">
        <v>7073</v>
      </c>
      <c r="AH31">
        <v>6353</v>
      </c>
      <c r="AI31">
        <v>6890</v>
      </c>
      <c r="AJ31">
        <v>6580</v>
      </c>
      <c r="AK31">
        <v>6698</v>
      </c>
      <c r="AL31">
        <v>8187</v>
      </c>
      <c r="AM31">
        <v>8945</v>
      </c>
      <c r="AN31">
        <v>7890</v>
      </c>
      <c r="AO31">
        <v>7865</v>
      </c>
      <c r="AP31">
        <v>7646</v>
      </c>
      <c r="AQ31">
        <v>8411</v>
      </c>
      <c r="AR31">
        <v>11945</v>
      </c>
      <c r="AS31">
        <v>11995</v>
      </c>
      <c r="AT31">
        <v>12202</v>
      </c>
      <c r="AU31">
        <v>10513</v>
      </c>
      <c r="AV31">
        <v>10959</v>
      </c>
      <c r="AW31">
        <v>11149</v>
      </c>
      <c r="AX31">
        <v>17128</v>
      </c>
      <c r="AY31">
        <v>16694</v>
      </c>
      <c r="AZ31">
        <v>16996</v>
      </c>
      <c r="BA31">
        <v>16421</v>
      </c>
      <c r="BB31">
        <v>15407</v>
      </c>
      <c r="BC31">
        <v>15647</v>
      </c>
      <c r="BD31">
        <v>19785</v>
      </c>
      <c r="BE31">
        <v>18937</v>
      </c>
      <c r="BF31">
        <v>19046</v>
      </c>
      <c r="BG31">
        <v>20746</v>
      </c>
      <c r="BH31">
        <v>18135</v>
      </c>
      <c r="BI31">
        <v>17388</v>
      </c>
    </row>
    <row r="32" spans="1:61">
      <c r="A32">
        <v>117.0166667</v>
      </c>
      <c r="B32">
        <v>4382</v>
      </c>
      <c r="C32">
        <v>4248</v>
      </c>
      <c r="D32">
        <v>4151</v>
      </c>
      <c r="E32">
        <v>4220</v>
      </c>
      <c r="F32">
        <v>4270</v>
      </c>
      <c r="G32">
        <v>3963</v>
      </c>
      <c r="H32">
        <v>4823</v>
      </c>
      <c r="I32">
        <v>4527</v>
      </c>
      <c r="J32">
        <v>4494</v>
      </c>
      <c r="K32">
        <v>4359</v>
      </c>
      <c r="L32">
        <v>4362</v>
      </c>
      <c r="M32">
        <v>4946</v>
      </c>
      <c r="N32">
        <v>5166</v>
      </c>
      <c r="O32">
        <v>4813</v>
      </c>
      <c r="P32">
        <v>4561</v>
      </c>
      <c r="Q32">
        <v>4731</v>
      </c>
      <c r="R32">
        <v>4641</v>
      </c>
      <c r="S32">
        <v>4853</v>
      </c>
      <c r="T32">
        <v>5329</v>
      </c>
      <c r="U32">
        <v>5418</v>
      </c>
      <c r="V32">
        <v>5230</v>
      </c>
      <c r="W32">
        <v>5087</v>
      </c>
      <c r="X32">
        <v>5138</v>
      </c>
      <c r="Y32">
        <v>5338</v>
      </c>
      <c r="Z32">
        <v>6180</v>
      </c>
      <c r="AA32">
        <v>5531</v>
      </c>
      <c r="AB32">
        <v>5687</v>
      </c>
      <c r="AC32">
        <v>5692</v>
      </c>
      <c r="AD32">
        <v>5623</v>
      </c>
      <c r="AE32">
        <v>5749</v>
      </c>
      <c r="AF32">
        <v>7131</v>
      </c>
      <c r="AG32">
        <v>7061</v>
      </c>
      <c r="AH32">
        <v>6302</v>
      </c>
      <c r="AI32">
        <v>6897</v>
      </c>
      <c r="AJ32">
        <v>6567</v>
      </c>
      <c r="AK32">
        <v>6701</v>
      </c>
      <c r="AL32">
        <v>8326</v>
      </c>
      <c r="AM32">
        <v>9117</v>
      </c>
      <c r="AN32">
        <v>7999</v>
      </c>
      <c r="AO32">
        <v>8016</v>
      </c>
      <c r="AP32">
        <v>7757</v>
      </c>
      <c r="AQ32">
        <v>8574</v>
      </c>
      <c r="AR32">
        <v>12499</v>
      </c>
      <c r="AS32">
        <v>12568</v>
      </c>
      <c r="AT32">
        <v>12675</v>
      </c>
      <c r="AU32">
        <v>10933</v>
      </c>
      <c r="AV32">
        <v>11325</v>
      </c>
      <c r="AW32">
        <v>11605</v>
      </c>
      <c r="AX32">
        <v>18325</v>
      </c>
      <c r="AY32">
        <v>17843</v>
      </c>
      <c r="AZ32">
        <v>18116</v>
      </c>
      <c r="BA32">
        <v>17528</v>
      </c>
      <c r="BB32">
        <v>16350</v>
      </c>
      <c r="BC32">
        <v>16678</v>
      </c>
      <c r="BD32">
        <v>21202</v>
      </c>
      <c r="BE32">
        <v>20438</v>
      </c>
      <c r="BF32">
        <v>20433</v>
      </c>
      <c r="BG32">
        <v>22146</v>
      </c>
      <c r="BH32">
        <v>19560</v>
      </c>
      <c r="BI32">
        <v>18736</v>
      </c>
    </row>
    <row r="33" spans="1:61">
      <c r="A33">
        <v>121.0166667</v>
      </c>
      <c r="B33">
        <v>4312</v>
      </c>
      <c r="C33">
        <v>4212</v>
      </c>
      <c r="D33">
        <v>4084</v>
      </c>
      <c r="E33">
        <v>4192</v>
      </c>
      <c r="F33">
        <v>4222</v>
      </c>
      <c r="G33">
        <v>3878</v>
      </c>
      <c r="H33">
        <v>4853</v>
      </c>
      <c r="I33">
        <v>4564</v>
      </c>
      <c r="J33">
        <v>4513</v>
      </c>
      <c r="K33">
        <v>4351</v>
      </c>
      <c r="L33">
        <v>4389</v>
      </c>
      <c r="M33">
        <v>4976</v>
      </c>
      <c r="N33">
        <v>5152</v>
      </c>
      <c r="O33">
        <v>4803</v>
      </c>
      <c r="P33">
        <v>4518</v>
      </c>
      <c r="Q33">
        <v>4733</v>
      </c>
      <c r="R33">
        <v>4687</v>
      </c>
      <c r="S33">
        <v>4828</v>
      </c>
      <c r="T33">
        <v>5313</v>
      </c>
      <c r="U33">
        <v>5455</v>
      </c>
      <c r="V33">
        <v>5201</v>
      </c>
      <c r="W33">
        <v>5082</v>
      </c>
      <c r="X33">
        <v>5156</v>
      </c>
      <c r="Y33">
        <v>5292</v>
      </c>
      <c r="Z33">
        <v>6204</v>
      </c>
      <c r="AA33">
        <v>5483</v>
      </c>
      <c r="AB33">
        <v>5745</v>
      </c>
      <c r="AC33">
        <v>5691</v>
      </c>
      <c r="AD33">
        <v>5587</v>
      </c>
      <c r="AE33">
        <v>5712</v>
      </c>
      <c r="AF33">
        <v>7146</v>
      </c>
      <c r="AG33">
        <v>7094</v>
      </c>
      <c r="AH33">
        <v>6375</v>
      </c>
      <c r="AI33">
        <v>6860</v>
      </c>
      <c r="AJ33">
        <v>6688</v>
      </c>
      <c r="AK33">
        <v>6735</v>
      </c>
      <c r="AL33">
        <v>8554</v>
      </c>
      <c r="AM33">
        <v>9254</v>
      </c>
      <c r="AN33">
        <v>8095</v>
      </c>
      <c r="AO33">
        <v>8126</v>
      </c>
      <c r="AP33">
        <v>7864</v>
      </c>
      <c r="AQ33">
        <v>8679</v>
      </c>
      <c r="AR33">
        <v>12966</v>
      </c>
      <c r="AS33">
        <v>13103</v>
      </c>
      <c r="AT33">
        <v>13208</v>
      </c>
      <c r="AU33">
        <v>11350</v>
      </c>
      <c r="AV33">
        <v>11790</v>
      </c>
      <c r="AW33">
        <v>12081</v>
      </c>
      <c r="AX33">
        <v>19536</v>
      </c>
      <c r="AY33">
        <v>18939</v>
      </c>
      <c r="AZ33">
        <v>19494</v>
      </c>
      <c r="BA33">
        <v>18675</v>
      </c>
      <c r="BB33">
        <v>17553</v>
      </c>
      <c r="BC33">
        <v>17838</v>
      </c>
      <c r="BD33">
        <v>22551</v>
      </c>
      <c r="BE33">
        <v>21896</v>
      </c>
      <c r="BF33">
        <v>21968</v>
      </c>
      <c r="BG33">
        <v>23667</v>
      </c>
      <c r="BH33">
        <v>20940</v>
      </c>
      <c r="BI33">
        <v>20176</v>
      </c>
    </row>
    <row r="34" spans="1:61">
      <c r="A34">
        <v>125.0166667</v>
      </c>
      <c r="B34">
        <v>4275</v>
      </c>
      <c r="C34">
        <v>4171</v>
      </c>
      <c r="D34">
        <v>4048</v>
      </c>
      <c r="E34">
        <v>4124</v>
      </c>
      <c r="F34">
        <v>4148</v>
      </c>
      <c r="G34">
        <v>3867</v>
      </c>
      <c r="H34">
        <v>4863</v>
      </c>
      <c r="I34">
        <v>4549</v>
      </c>
      <c r="J34">
        <v>4489</v>
      </c>
      <c r="K34">
        <v>4399</v>
      </c>
      <c r="L34">
        <v>4375</v>
      </c>
      <c r="M34">
        <v>4947</v>
      </c>
      <c r="N34">
        <v>5202</v>
      </c>
      <c r="O34">
        <v>4787</v>
      </c>
      <c r="P34">
        <v>4555</v>
      </c>
      <c r="Q34">
        <v>4747</v>
      </c>
      <c r="R34">
        <v>4651</v>
      </c>
      <c r="S34">
        <v>4815</v>
      </c>
      <c r="T34">
        <v>5332</v>
      </c>
      <c r="U34">
        <v>5432</v>
      </c>
      <c r="V34">
        <v>5180</v>
      </c>
      <c r="W34">
        <v>5077</v>
      </c>
      <c r="X34">
        <v>5126</v>
      </c>
      <c r="Y34">
        <v>5305</v>
      </c>
      <c r="Z34">
        <v>6136</v>
      </c>
      <c r="AA34">
        <v>5510</v>
      </c>
      <c r="AB34">
        <v>5650</v>
      </c>
      <c r="AC34">
        <v>5577</v>
      </c>
      <c r="AD34">
        <v>5526</v>
      </c>
      <c r="AE34">
        <v>5670</v>
      </c>
      <c r="AF34">
        <v>7180</v>
      </c>
      <c r="AG34">
        <v>7115</v>
      </c>
      <c r="AH34">
        <v>6321</v>
      </c>
      <c r="AI34">
        <v>6882</v>
      </c>
      <c r="AJ34">
        <v>6647</v>
      </c>
      <c r="AK34">
        <v>6807</v>
      </c>
      <c r="AL34">
        <v>8650</v>
      </c>
      <c r="AM34">
        <v>9371</v>
      </c>
      <c r="AN34">
        <v>8153</v>
      </c>
      <c r="AO34">
        <v>8207</v>
      </c>
      <c r="AP34">
        <v>8016</v>
      </c>
      <c r="AQ34">
        <v>8755</v>
      </c>
      <c r="AR34">
        <v>13500</v>
      </c>
      <c r="AS34">
        <v>13581</v>
      </c>
      <c r="AT34">
        <v>13678</v>
      </c>
      <c r="AU34">
        <v>11909</v>
      </c>
      <c r="AV34">
        <v>12198</v>
      </c>
      <c r="AW34">
        <v>12581</v>
      </c>
      <c r="AX34">
        <v>20756</v>
      </c>
      <c r="AY34">
        <v>20128</v>
      </c>
      <c r="AZ34">
        <v>20766</v>
      </c>
      <c r="BA34">
        <v>19888</v>
      </c>
      <c r="BB34">
        <v>18770</v>
      </c>
      <c r="BC34">
        <v>18985</v>
      </c>
      <c r="BD34">
        <v>23978</v>
      </c>
      <c r="BE34">
        <v>23397</v>
      </c>
      <c r="BF34">
        <v>23428</v>
      </c>
      <c r="BG34">
        <v>25411</v>
      </c>
      <c r="BH34">
        <v>22479</v>
      </c>
      <c r="BI34">
        <v>21671</v>
      </c>
    </row>
    <row r="35" spans="1:61">
      <c r="A35">
        <v>129.0166667</v>
      </c>
      <c r="B35">
        <v>4229</v>
      </c>
      <c r="C35">
        <v>4151</v>
      </c>
      <c r="D35">
        <v>4011</v>
      </c>
      <c r="E35">
        <v>4067</v>
      </c>
      <c r="F35">
        <v>4112</v>
      </c>
      <c r="G35">
        <v>3862</v>
      </c>
      <c r="H35">
        <v>4777</v>
      </c>
      <c r="I35">
        <v>4515</v>
      </c>
      <c r="J35">
        <v>4511</v>
      </c>
      <c r="K35">
        <v>4396</v>
      </c>
      <c r="L35">
        <v>4378</v>
      </c>
      <c r="M35">
        <v>4916</v>
      </c>
      <c r="N35">
        <v>5239</v>
      </c>
      <c r="O35">
        <v>4793</v>
      </c>
      <c r="P35">
        <v>4549</v>
      </c>
      <c r="Q35">
        <v>4694</v>
      </c>
      <c r="R35">
        <v>4674</v>
      </c>
      <c r="S35">
        <v>4777</v>
      </c>
      <c r="T35">
        <v>5295</v>
      </c>
      <c r="U35">
        <v>5397</v>
      </c>
      <c r="V35">
        <v>5132</v>
      </c>
      <c r="W35">
        <v>4971</v>
      </c>
      <c r="X35">
        <v>5109</v>
      </c>
      <c r="Y35">
        <v>5233</v>
      </c>
      <c r="Z35">
        <v>6112</v>
      </c>
      <c r="AA35">
        <v>5445</v>
      </c>
      <c r="AB35">
        <v>5592</v>
      </c>
      <c r="AC35">
        <v>5566</v>
      </c>
      <c r="AD35">
        <v>5474</v>
      </c>
      <c r="AE35">
        <v>5602</v>
      </c>
      <c r="AF35">
        <v>7174</v>
      </c>
      <c r="AG35">
        <v>7080</v>
      </c>
      <c r="AH35">
        <v>6332</v>
      </c>
      <c r="AI35">
        <v>6845</v>
      </c>
      <c r="AJ35">
        <v>6661</v>
      </c>
      <c r="AK35">
        <v>6762</v>
      </c>
      <c r="AL35">
        <v>8785</v>
      </c>
      <c r="AM35">
        <v>9515</v>
      </c>
      <c r="AN35">
        <v>8274</v>
      </c>
      <c r="AO35">
        <v>8352</v>
      </c>
      <c r="AP35">
        <v>8042</v>
      </c>
      <c r="AQ35">
        <v>8854</v>
      </c>
      <c r="AR35">
        <v>14193</v>
      </c>
      <c r="AS35">
        <v>14096</v>
      </c>
      <c r="AT35">
        <v>14201</v>
      </c>
      <c r="AU35">
        <v>12327</v>
      </c>
      <c r="AV35">
        <v>12740</v>
      </c>
      <c r="AW35">
        <v>13109</v>
      </c>
      <c r="AX35">
        <v>21898</v>
      </c>
      <c r="AY35">
        <v>21375</v>
      </c>
      <c r="AZ35">
        <v>21905</v>
      </c>
      <c r="BA35">
        <v>20978</v>
      </c>
      <c r="BB35">
        <v>19865</v>
      </c>
      <c r="BC35">
        <v>20042</v>
      </c>
      <c r="BD35">
        <v>25356</v>
      </c>
      <c r="BE35">
        <v>24820</v>
      </c>
      <c r="BF35">
        <v>24871</v>
      </c>
      <c r="BG35">
        <v>27127</v>
      </c>
      <c r="BH35">
        <v>23979</v>
      </c>
      <c r="BI35">
        <v>23227</v>
      </c>
    </row>
    <row r="36" spans="1:61">
      <c r="A36">
        <v>133.0166667</v>
      </c>
      <c r="B36">
        <v>4281</v>
      </c>
      <c r="C36">
        <v>4117</v>
      </c>
      <c r="D36">
        <v>4056</v>
      </c>
      <c r="E36">
        <v>4068</v>
      </c>
      <c r="F36">
        <v>4121</v>
      </c>
      <c r="G36">
        <v>3870</v>
      </c>
      <c r="H36">
        <v>4766</v>
      </c>
      <c r="I36">
        <v>4526</v>
      </c>
      <c r="J36">
        <v>4447</v>
      </c>
      <c r="K36">
        <v>4351</v>
      </c>
      <c r="L36">
        <v>4328</v>
      </c>
      <c r="M36">
        <v>4881</v>
      </c>
      <c r="N36">
        <v>5169</v>
      </c>
      <c r="O36">
        <v>4716</v>
      </c>
      <c r="P36">
        <v>4442</v>
      </c>
      <c r="Q36">
        <v>4652</v>
      </c>
      <c r="R36">
        <v>4641</v>
      </c>
      <c r="S36">
        <v>4694</v>
      </c>
      <c r="T36">
        <v>5290</v>
      </c>
      <c r="U36">
        <v>5384</v>
      </c>
      <c r="V36">
        <v>5126</v>
      </c>
      <c r="W36">
        <v>4963</v>
      </c>
      <c r="X36">
        <v>4986</v>
      </c>
      <c r="Y36">
        <v>5117</v>
      </c>
      <c r="Z36">
        <v>6062</v>
      </c>
      <c r="AA36">
        <v>5380</v>
      </c>
      <c r="AB36">
        <v>5593</v>
      </c>
      <c r="AC36">
        <v>5507</v>
      </c>
      <c r="AD36">
        <v>5412</v>
      </c>
      <c r="AE36">
        <v>5555</v>
      </c>
      <c r="AF36">
        <v>7216</v>
      </c>
      <c r="AG36">
        <v>7036</v>
      </c>
      <c r="AH36">
        <v>6307</v>
      </c>
      <c r="AI36">
        <v>6794</v>
      </c>
      <c r="AJ36">
        <v>6562</v>
      </c>
      <c r="AK36">
        <v>6751</v>
      </c>
      <c r="AL36">
        <v>8918</v>
      </c>
      <c r="AM36">
        <v>9659</v>
      </c>
      <c r="AN36">
        <v>8396</v>
      </c>
      <c r="AO36">
        <v>8475</v>
      </c>
      <c r="AP36">
        <v>8150</v>
      </c>
      <c r="AQ36">
        <v>8957</v>
      </c>
      <c r="AR36">
        <v>14627</v>
      </c>
      <c r="AS36">
        <v>14588</v>
      </c>
      <c r="AT36">
        <v>14692</v>
      </c>
      <c r="AU36">
        <v>12671</v>
      </c>
      <c r="AV36">
        <v>13141</v>
      </c>
      <c r="AW36">
        <v>13566</v>
      </c>
      <c r="AX36">
        <v>23110</v>
      </c>
      <c r="AY36">
        <v>22519</v>
      </c>
      <c r="AZ36">
        <v>23175</v>
      </c>
      <c r="BA36">
        <v>21997</v>
      </c>
      <c r="BB36">
        <v>20902</v>
      </c>
      <c r="BC36">
        <v>21262</v>
      </c>
      <c r="BD36">
        <v>26872</v>
      </c>
      <c r="BE36">
        <v>26320</v>
      </c>
      <c r="BF36">
        <v>26310</v>
      </c>
      <c r="BG36">
        <v>28759</v>
      </c>
      <c r="BH36">
        <v>25606</v>
      </c>
      <c r="BI36">
        <v>24623</v>
      </c>
    </row>
    <row r="37" spans="1:61">
      <c r="A37">
        <v>137.0166667</v>
      </c>
      <c r="B37">
        <v>4303</v>
      </c>
      <c r="C37">
        <v>4088</v>
      </c>
      <c r="D37">
        <v>4052</v>
      </c>
      <c r="E37">
        <v>4043</v>
      </c>
      <c r="F37">
        <v>4157</v>
      </c>
      <c r="G37">
        <v>3842</v>
      </c>
      <c r="H37">
        <v>4736</v>
      </c>
      <c r="I37">
        <v>4468</v>
      </c>
      <c r="J37">
        <v>4427</v>
      </c>
      <c r="K37">
        <v>4314</v>
      </c>
      <c r="L37">
        <v>4317</v>
      </c>
      <c r="M37">
        <v>4843</v>
      </c>
      <c r="N37">
        <v>5083</v>
      </c>
      <c r="O37">
        <v>4646</v>
      </c>
      <c r="P37">
        <v>4431</v>
      </c>
      <c r="Q37">
        <v>4667</v>
      </c>
      <c r="R37">
        <v>4573</v>
      </c>
      <c r="S37">
        <v>4695</v>
      </c>
      <c r="T37">
        <v>5242</v>
      </c>
      <c r="U37">
        <v>5318</v>
      </c>
      <c r="V37">
        <v>5092</v>
      </c>
      <c r="W37">
        <v>4891</v>
      </c>
      <c r="X37">
        <v>4961</v>
      </c>
      <c r="Y37">
        <v>5103</v>
      </c>
      <c r="Z37">
        <v>6108</v>
      </c>
      <c r="AA37">
        <v>5387</v>
      </c>
      <c r="AB37">
        <v>5549</v>
      </c>
      <c r="AC37">
        <v>5419</v>
      </c>
      <c r="AD37">
        <v>5357</v>
      </c>
      <c r="AE37">
        <v>5501</v>
      </c>
      <c r="AF37">
        <v>7260</v>
      </c>
      <c r="AG37">
        <v>7003</v>
      </c>
      <c r="AH37">
        <v>6315</v>
      </c>
      <c r="AI37">
        <v>6817</v>
      </c>
      <c r="AJ37">
        <v>6613</v>
      </c>
      <c r="AK37">
        <v>6768</v>
      </c>
      <c r="AL37">
        <v>9079</v>
      </c>
      <c r="AM37">
        <v>9671</v>
      </c>
      <c r="AN37">
        <v>8417</v>
      </c>
      <c r="AO37">
        <v>8565</v>
      </c>
      <c r="AP37">
        <v>8275</v>
      </c>
      <c r="AQ37">
        <v>9065</v>
      </c>
      <c r="AR37">
        <v>15285</v>
      </c>
      <c r="AS37">
        <v>15117</v>
      </c>
      <c r="AT37">
        <v>15154</v>
      </c>
      <c r="AU37">
        <v>13111</v>
      </c>
      <c r="AV37">
        <v>13577</v>
      </c>
      <c r="AW37">
        <v>14051</v>
      </c>
      <c r="AX37">
        <v>24296</v>
      </c>
      <c r="AY37">
        <v>23576</v>
      </c>
      <c r="AZ37">
        <v>24329</v>
      </c>
      <c r="BA37">
        <v>23099</v>
      </c>
      <c r="BB37">
        <v>21904</v>
      </c>
      <c r="BC37">
        <v>22412</v>
      </c>
      <c r="BD37">
        <v>28436</v>
      </c>
      <c r="BE37">
        <v>27857</v>
      </c>
      <c r="BF37">
        <v>27768</v>
      </c>
      <c r="BG37">
        <v>30182</v>
      </c>
      <c r="BH37">
        <v>27076</v>
      </c>
      <c r="BI37">
        <v>26095</v>
      </c>
    </row>
    <row r="38" spans="1:61">
      <c r="A38">
        <v>141.0166667</v>
      </c>
      <c r="B38">
        <v>4270</v>
      </c>
      <c r="C38">
        <v>4138</v>
      </c>
      <c r="D38">
        <v>4046</v>
      </c>
      <c r="E38">
        <v>4082</v>
      </c>
      <c r="F38">
        <v>4144</v>
      </c>
      <c r="G38">
        <v>3806</v>
      </c>
      <c r="H38">
        <v>4832</v>
      </c>
      <c r="I38">
        <v>4452</v>
      </c>
      <c r="J38">
        <v>4360</v>
      </c>
      <c r="K38">
        <v>4210</v>
      </c>
      <c r="L38">
        <v>4209</v>
      </c>
      <c r="M38">
        <v>4844</v>
      </c>
      <c r="N38">
        <v>5068</v>
      </c>
      <c r="O38">
        <v>4606</v>
      </c>
      <c r="P38">
        <v>4435</v>
      </c>
      <c r="Q38">
        <v>4625</v>
      </c>
      <c r="R38">
        <v>4530</v>
      </c>
      <c r="S38">
        <v>4594</v>
      </c>
      <c r="T38">
        <v>5310</v>
      </c>
      <c r="U38">
        <v>5420</v>
      </c>
      <c r="V38">
        <v>5056</v>
      </c>
      <c r="W38">
        <v>4872</v>
      </c>
      <c r="X38">
        <v>4983</v>
      </c>
      <c r="Y38">
        <v>5121</v>
      </c>
      <c r="Z38">
        <v>5997</v>
      </c>
      <c r="AA38">
        <v>5408</v>
      </c>
      <c r="AB38">
        <v>5454</v>
      </c>
      <c r="AC38">
        <v>5383</v>
      </c>
      <c r="AD38">
        <v>5291</v>
      </c>
      <c r="AE38">
        <v>5530</v>
      </c>
      <c r="AF38">
        <v>7319</v>
      </c>
      <c r="AG38">
        <v>6958</v>
      </c>
      <c r="AH38">
        <v>6328</v>
      </c>
      <c r="AI38">
        <v>6849</v>
      </c>
      <c r="AJ38">
        <v>6579</v>
      </c>
      <c r="AK38">
        <v>6766</v>
      </c>
      <c r="AL38">
        <v>9285</v>
      </c>
      <c r="AM38">
        <v>9691</v>
      </c>
      <c r="AN38">
        <v>8385</v>
      </c>
      <c r="AO38">
        <v>8693</v>
      </c>
      <c r="AP38">
        <v>8434</v>
      </c>
      <c r="AQ38">
        <v>9153</v>
      </c>
      <c r="AR38">
        <v>15634</v>
      </c>
      <c r="AS38">
        <v>15532</v>
      </c>
      <c r="AT38">
        <v>15597</v>
      </c>
      <c r="AU38">
        <v>13492</v>
      </c>
      <c r="AV38">
        <v>14030</v>
      </c>
      <c r="AW38">
        <v>14650</v>
      </c>
      <c r="AX38">
        <v>25221</v>
      </c>
      <c r="AY38">
        <v>24542</v>
      </c>
      <c r="AZ38">
        <v>25550</v>
      </c>
      <c r="BA38">
        <v>24138</v>
      </c>
      <c r="BB38">
        <v>23553</v>
      </c>
      <c r="BC38">
        <v>23230</v>
      </c>
      <c r="BD38">
        <v>29705</v>
      </c>
      <c r="BE38">
        <v>29156</v>
      </c>
      <c r="BF38">
        <v>29150</v>
      </c>
      <c r="BG38">
        <v>31583</v>
      </c>
      <c r="BH38">
        <v>28197</v>
      </c>
      <c r="BI38">
        <v>27416</v>
      </c>
    </row>
    <row r="39" spans="1:61">
      <c r="A39">
        <v>145.0166667</v>
      </c>
      <c r="B39">
        <v>4274</v>
      </c>
      <c r="C39">
        <v>4091</v>
      </c>
      <c r="D39">
        <v>4027</v>
      </c>
      <c r="E39">
        <v>4132</v>
      </c>
      <c r="F39">
        <v>4158</v>
      </c>
      <c r="G39">
        <v>3806</v>
      </c>
      <c r="H39">
        <v>4737</v>
      </c>
      <c r="I39">
        <v>4414</v>
      </c>
      <c r="J39">
        <v>4433</v>
      </c>
      <c r="K39">
        <v>4128</v>
      </c>
      <c r="L39">
        <v>4206</v>
      </c>
      <c r="M39">
        <v>4759</v>
      </c>
      <c r="N39">
        <v>4982</v>
      </c>
      <c r="O39">
        <v>4534</v>
      </c>
      <c r="P39">
        <v>4370</v>
      </c>
      <c r="Q39">
        <v>4560</v>
      </c>
      <c r="R39">
        <v>4443</v>
      </c>
      <c r="S39">
        <v>4540</v>
      </c>
      <c r="T39">
        <v>5174</v>
      </c>
      <c r="U39">
        <v>5251</v>
      </c>
      <c r="V39">
        <v>5002</v>
      </c>
      <c r="W39">
        <v>4851</v>
      </c>
      <c r="X39">
        <v>4889</v>
      </c>
      <c r="Y39">
        <v>4972</v>
      </c>
      <c r="Z39">
        <v>5920</v>
      </c>
      <c r="AA39">
        <v>5292</v>
      </c>
      <c r="AB39">
        <v>5431</v>
      </c>
      <c r="AC39">
        <v>5296</v>
      </c>
      <c r="AD39">
        <v>5239</v>
      </c>
      <c r="AE39">
        <v>5505</v>
      </c>
      <c r="AF39">
        <v>7537</v>
      </c>
      <c r="AG39">
        <v>7029</v>
      </c>
      <c r="AH39">
        <v>6209</v>
      </c>
      <c r="AI39">
        <v>6840</v>
      </c>
      <c r="AJ39">
        <v>6603</v>
      </c>
      <c r="AK39">
        <v>6753</v>
      </c>
      <c r="AL39">
        <v>9308</v>
      </c>
      <c r="AM39">
        <v>9793</v>
      </c>
      <c r="AN39">
        <v>8361</v>
      </c>
      <c r="AO39">
        <v>8708</v>
      </c>
      <c r="AP39">
        <v>8606</v>
      </c>
      <c r="AQ39">
        <v>9321</v>
      </c>
      <c r="AR39">
        <v>16155</v>
      </c>
      <c r="AS39">
        <v>15954</v>
      </c>
      <c r="AT39">
        <v>15979</v>
      </c>
      <c r="AU39">
        <v>13930</v>
      </c>
      <c r="AV39">
        <v>14490</v>
      </c>
      <c r="AW39">
        <v>14996</v>
      </c>
      <c r="AX39">
        <v>26429</v>
      </c>
      <c r="AY39">
        <v>25496</v>
      </c>
      <c r="AZ39">
        <v>26585</v>
      </c>
      <c r="BA39">
        <v>25271</v>
      </c>
      <c r="BB39">
        <v>24530</v>
      </c>
      <c r="BC39">
        <v>24456</v>
      </c>
      <c r="BD39">
        <v>30905</v>
      </c>
      <c r="BE39">
        <v>30605</v>
      </c>
      <c r="BF39">
        <v>30457</v>
      </c>
      <c r="BG39">
        <v>32899</v>
      </c>
      <c r="BH39">
        <v>29568</v>
      </c>
      <c r="BI39">
        <v>28979</v>
      </c>
    </row>
    <row r="40" spans="1:61">
      <c r="A40">
        <v>149.0166667</v>
      </c>
      <c r="B40">
        <v>4209</v>
      </c>
      <c r="C40">
        <v>3927</v>
      </c>
      <c r="D40">
        <v>3959</v>
      </c>
      <c r="E40">
        <v>3999</v>
      </c>
      <c r="F40">
        <v>4113</v>
      </c>
      <c r="G40">
        <v>3759</v>
      </c>
      <c r="H40">
        <v>4581</v>
      </c>
      <c r="I40">
        <v>4327</v>
      </c>
      <c r="J40">
        <v>4306</v>
      </c>
      <c r="K40">
        <v>4096</v>
      </c>
      <c r="L40">
        <v>4201</v>
      </c>
      <c r="M40">
        <v>4661</v>
      </c>
      <c r="N40">
        <v>4975</v>
      </c>
      <c r="O40">
        <v>4474</v>
      </c>
      <c r="P40">
        <v>4299</v>
      </c>
      <c r="Q40">
        <v>4515</v>
      </c>
      <c r="R40">
        <v>4405</v>
      </c>
      <c r="S40">
        <v>4484</v>
      </c>
      <c r="T40">
        <v>5152</v>
      </c>
      <c r="U40">
        <v>5206</v>
      </c>
      <c r="V40">
        <v>4973</v>
      </c>
      <c r="W40">
        <v>4739</v>
      </c>
      <c r="X40">
        <v>4855</v>
      </c>
      <c r="Y40">
        <v>4886</v>
      </c>
      <c r="Z40">
        <v>5939</v>
      </c>
      <c r="AA40">
        <v>5251</v>
      </c>
      <c r="AB40">
        <v>5359</v>
      </c>
      <c r="AC40">
        <v>5244</v>
      </c>
      <c r="AD40">
        <v>5100</v>
      </c>
      <c r="AE40">
        <v>5465</v>
      </c>
      <c r="AF40">
        <v>7528</v>
      </c>
      <c r="AG40">
        <v>6955</v>
      </c>
      <c r="AH40">
        <v>6218</v>
      </c>
      <c r="AI40">
        <v>6796</v>
      </c>
      <c r="AJ40">
        <v>6529</v>
      </c>
      <c r="AK40">
        <v>6758</v>
      </c>
      <c r="AL40">
        <v>9475</v>
      </c>
      <c r="AM40">
        <v>9868</v>
      </c>
      <c r="AN40">
        <v>8479</v>
      </c>
      <c r="AO40">
        <v>8762</v>
      </c>
      <c r="AP40">
        <v>8621</v>
      </c>
      <c r="AQ40">
        <v>9340</v>
      </c>
      <c r="AR40">
        <v>16666</v>
      </c>
      <c r="AS40">
        <v>16350</v>
      </c>
      <c r="AT40">
        <v>16416</v>
      </c>
      <c r="AU40">
        <v>14299</v>
      </c>
      <c r="AV40">
        <v>14883</v>
      </c>
      <c r="AW40">
        <v>15399</v>
      </c>
      <c r="AX40">
        <v>27534</v>
      </c>
      <c r="AY40">
        <v>26560</v>
      </c>
      <c r="AZ40">
        <v>27673</v>
      </c>
      <c r="BA40">
        <v>26282</v>
      </c>
      <c r="BB40">
        <v>25347</v>
      </c>
      <c r="BC40">
        <v>25235</v>
      </c>
      <c r="BD40">
        <v>32335</v>
      </c>
      <c r="BE40">
        <v>31892</v>
      </c>
      <c r="BF40">
        <v>31834</v>
      </c>
      <c r="BG40">
        <v>34336</v>
      </c>
      <c r="BH40">
        <v>30993</v>
      </c>
      <c r="BI40">
        <v>30451</v>
      </c>
    </row>
    <row r="41" spans="1:61">
      <c r="A41">
        <v>153.0166667</v>
      </c>
      <c r="B41">
        <v>4115</v>
      </c>
      <c r="C41">
        <v>3876</v>
      </c>
      <c r="D41">
        <v>3924</v>
      </c>
      <c r="E41">
        <v>3932</v>
      </c>
      <c r="F41">
        <v>4059</v>
      </c>
      <c r="G41">
        <v>3693</v>
      </c>
      <c r="H41">
        <v>4496</v>
      </c>
      <c r="I41">
        <v>4270</v>
      </c>
      <c r="J41">
        <v>4243</v>
      </c>
      <c r="K41">
        <v>4029</v>
      </c>
      <c r="L41">
        <v>4084</v>
      </c>
      <c r="M41">
        <v>4604</v>
      </c>
      <c r="N41">
        <v>4906</v>
      </c>
      <c r="O41">
        <v>4391</v>
      </c>
      <c r="P41">
        <v>4272</v>
      </c>
      <c r="Q41">
        <v>4454</v>
      </c>
      <c r="R41">
        <v>4327</v>
      </c>
      <c r="S41">
        <v>4431</v>
      </c>
      <c r="T41">
        <v>5097</v>
      </c>
      <c r="U41">
        <v>5061</v>
      </c>
      <c r="V41">
        <v>4913</v>
      </c>
      <c r="W41">
        <v>4691</v>
      </c>
      <c r="X41">
        <v>4801</v>
      </c>
      <c r="Y41">
        <v>4805</v>
      </c>
      <c r="Z41">
        <v>5914</v>
      </c>
      <c r="AA41">
        <v>5175</v>
      </c>
      <c r="AB41">
        <v>5363</v>
      </c>
      <c r="AC41">
        <v>5174</v>
      </c>
      <c r="AD41">
        <v>5140</v>
      </c>
      <c r="AE41">
        <v>5445</v>
      </c>
      <c r="AF41">
        <v>7525</v>
      </c>
      <c r="AG41">
        <v>7039</v>
      </c>
      <c r="AH41">
        <v>6164</v>
      </c>
      <c r="AI41">
        <v>6690</v>
      </c>
      <c r="AJ41">
        <v>6486</v>
      </c>
      <c r="AK41">
        <v>6724</v>
      </c>
      <c r="AL41">
        <v>9597</v>
      </c>
      <c r="AM41">
        <v>9913</v>
      </c>
      <c r="AN41">
        <v>8454</v>
      </c>
      <c r="AO41">
        <v>8798</v>
      </c>
      <c r="AP41">
        <v>8757</v>
      </c>
      <c r="AQ41">
        <v>9414</v>
      </c>
      <c r="AR41">
        <v>17126</v>
      </c>
      <c r="AS41">
        <v>16748</v>
      </c>
      <c r="AT41">
        <v>16841</v>
      </c>
      <c r="AU41">
        <v>14732</v>
      </c>
      <c r="AV41">
        <v>15073</v>
      </c>
      <c r="AW41">
        <v>15836</v>
      </c>
      <c r="AX41">
        <v>28876</v>
      </c>
      <c r="AY41">
        <v>27623</v>
      </c>
      <c r="AZ41">
        <v>28836</v>
      </c>
      <c r="BA41">
        <v>27349</v>
      </c>
      <c r="BB41">
        <v>26485</v>
      </c>
      <c r="BC41">
        <v>26438</v>
      </c>
      <c r="BD41">
        <v>33626</v>
      </c>
      <c r="BE41">
        <v>33368</v>
      </c>
      <c r="BF41">
        <v>33239</v>
      </c>
      <c r="BG41">
        <v>35858</v>
      </c>
      <c r="BH41">
        <v>32580</v>
      </c>
      <c r="BI41">
        <v>31988</v>
      </c>
    </row>
    <row r="42" spans="1:61">
      <c r="A42">
        <v>157.0166667</v>
      </c>
      <c r="B42">
        <v>4053</v>
      </c>
      <c r="C42">
        <v>3818</v>
      </c>
      <c r="D42">
        <v>3849</v>
      </c>
      <c r="E42">
        <v>3875</v>
      </c>
      <c r="F42">
        <v>3954</v>
      </c>
      <c r="G42">
        <v>3614</v>
      </c>
      <c r="H42">
        <v>4403</v>
      </c>
      <c r="I42">
        <v>4190</v>
      </c>
      <c r="J42">
        <v>4137</v>
      </c>
      <c r="K42">
        <v>3983</v>
      </c>
      <c r="L42">
        <v>4013</v>
      </c>
      <c r="M42">
        <v>4539</v>
      </c>
      <c r="N42">
        <v>4808</v>
      </c>
      <c r="O42">
        <v>4291</v>
      </c>
      <c r="P42">
        <v>4172</v>
      </c>
      <c r="Q42">
        <v>4381</v>
      </c>
      <c r="R42">
        <v>4264</v>
      </c>
      <c r="S42">
        <v>4308</v>
      </c>
      <c r="T42">
        <v>5070</v>
      </c>
      <c r="U42">
        <v>4992</v>
      </c>
      <c r="V42">
        <v>4829</v>
      </c>
      <c r="W42">
        <v>4605</v>
      </c>
      <c r="X42">
        <v>4690</v>
      </c>
      <c r="Y42">
        <v>4762</v>
      </c>
      <c r="Z42">
        <v>5855</v>
      </c>
      <c r="AA42">
        <v>5165</v>
      </c>
      <c r="AB42">
        <v>5221</v>
      </c>
      <c r="AC42">
        <v>5135</v>
      </c>
      <c r="AD42">
        <v>5098</v>
      </c>
      <c r="AE42">
        <v>5317</v>
      </c>
      <c r="AF42">
        <v>7415</v>
      </c>
      <c r="AG42">
        <v>6910</v>
      </c>
      <c r="AH42">
        <v>6075</v>
      </c>
      <c r="AI42">
        <v>6654</v>
      </c>
      <c r="AJ42">
        <v>6469</v>
      </c>
      <c r="AK42">
        <v>6668</v>
      </c>
      <c r="AL42">
        <v>9627</v>
      </c>
      <c r="AM42">
        <v>10088</v>
      </c>
      <c r="AN42">
        <v>8479</v>
      </c>
      <c r="AO42">
        <v>8762</v>
      </c>
      <c r="AP42">
        <v>8682</v>
      </c>
      <c r="AQ42">
        <v>9462</v>
      </c>
      <c r="AR42">
        <v>17572</v>
      </c>
      <c r="AS42">
        <v>17153</v>
      </c>
      <c r="AT42">
        <v>17253</v>
      </c>
      <c r="AU42">
        <v>15060</v>
      </c>
      <c r="AV42">
        <v>15601</v>
      </c>
      <c r="AW42">
        <v>16222</v>
      </c>
      <c r="AX42">
        <v>29880</v>
      </c>
      <c r="AY42">
        <v>28684</v>
      </c>
      <c r="AZ42">
        <v>30010</v>
      </c>
      <c r="BA42">
        <v>28254</v>
      </c>
      <c r="BB42">
        <v>27572</v>
      </c>
      <c r="BC42">
        <v>27463</v>
      </c>
      <c r="BD42">
        <v>34969</v>
      </c>
      <c r="BE42">
        <v>34768</v>
      </c>
      <c r="BF42">
        <v>34645</v>
      </c>
      <c r="BG42">
        <v>37258</v>
      </c>
      <c r="BH42">
        <v>33727</v>
      </c>
      <c r="BI42">
        <v>33367</v>
      </c>
    </row>
    <row r="43" spans="1:61">
      <c r="A43">
        <v>161.0166667</v>
      </c>
      <c r="B43">
        <v>3991</v>
      </c>
      <c r="C43">
        <v>3771</v>
      </c>
      <c r="D43">
        <v>3836</v>
      </c>
      <c r="E43">
        <v>3798</v>
      </c>
      <c r="F43">
        <v>3958</v>
      </c>
      <c r="G43">
        <v>3575</v>
      </c>
      <c r="H43">
        <v>4369</v>
      </c>
      <c r="I43">
        <v>4136</v>
      </c>
      <c r="J43">
        <v>4135</v>
      </c>
      <c r="K43">
        <v>3921</v>
      </c>
      <c r="L43">
        <v>4001</v>
      </c>
      <c r="M43">
        <v>4516</v>
      </c>
      <c r="N43">
        <v>4745</v>
      </c>
      <c r="O43">
        <v>4214</v>
      </c>
      <c r="P43">
        <v>4173</v>
      </c>
      <c r="Q43">
        <v>4336</v>
      </c>
      <c r="R43">
        <v>4221</v>
      </c>
      <c r="S43">
        <v>4269</v>
      </c>
      <c r="T43">
        <v>4984</v>
      </c>
      <c r="U43">
        <v>4944</v>
      </c>
      <c r="V43">
        <v>4799</v>
      </c>
      <c r="W43">
        <v>4591</v>
      </c>
      <c r="X43">
        <v>4633</v>
      </c>
      <c r="Y43">
        <v>4730</v>
      </c>
      <c r="Z43">
        <v>5777</v>
      </c>
      <c r="AA43">
        <v>5071</v>
      </c>
      <c r="AB43">
        <v>5147</v>
      </c>
      <c r="AC43">
        <v>5017</v>
      </c>
      <c r="AD43">
        <v>5003</v>
      </c>
      <c r="AE43">
        <v>5262</v>
      </c>
      <c r="AF43">
        <v>7473</v>
      </c>
      <c r="AG43">
        <v>6865</v>
      </c>
      <c r="AH43">
        <v>6064</v>
      </c>
      <c r="AI43">
        <v>6589</v>
      </c>
      <c r="AJ43">
        <v>6413</v>
      </c>
      <c r="AK43">
        <v>6689</v>
      </c>
      <c r="AL43">
        <v>9774</v>
      </c>
      <c r="AM43">
        <v>10196</v>
      </c>
      <c r="AN43">
        <v>8502</v>
      </c>
      <c r="AO43">
        <v>8836</v>
      </c>
      <c r="AP43">
        <v>8826</v>
      </c>
      <c r="AQ43">
        <v>9475</v>
      </c>
      <c r="AR43">
        <v>18127</v>
      </c>
      <c r="AS43">
        <v>17705</v>
      </c>
      <c r="AT43">
        <v>17654</v>
      </c>
      <c r="AU43">
        <v>15456</v>
      </c>
      <c r="AV43">
        <v>15930</v>
      </c>
      <c r="AW43">
        <v>16641</v>
      </c>
      <c r="AX43">
        <v>30969</v>
      </c>
      <c r="AY43">
        <v>29679</v>
      </c>
      <c r="AZ43">
        <v>31224</v>
      </c>
      <c r="BA43">
        <v>29298</v>
      </c>
      <c r="BB43">
        <v>28506</v>
      </c>
      <c r="BC43">
        <v>28515</v>
      </c>
      <c r="BD43">
        <v>36202</v>
      </c>
      <c r="BE43">
        <v>36015</v>
      </c>
      <c r="BF43">
        <v>36059</v>
      </c>
      <c r="BG43">
        <v>38644</v>
      </c>
      <c r="BH43">
        <v>35235</v>
      </c>
      <c r="BI43">
        <v>34792</v>
      </c>
    </row>
    <row r="44" spans="1:61">
      <c r="A44">
        <v>165.0166667</v>
      </c>
      <c r="B44">
        <v>3892</v>
      </c>
      <c r="C44">
        <v>3690</v>
      </c>
      <c r="D44">
        <v>3777</v>
      </c>
      <c r="E44">
        <v>3758</v>
      </c>
      <c r="F44">
        <v>3935</v>
      </c>
      <c r="G44">
        <v>3551</v>
      </c>
      <c r="H44">
        <v>4326</v>
      </c>
      <c r="I44">
        <v>4055</v>
      </c>
      <c r="J44">
        <v>4049</v>
      </c>
      <c r="K44">
        <v>3880</v>
      </c>
      <c r="L44">
        <v>3912</v>
      </c>
      <c r="M44">
        <v>4439</v>
      </c>
      <c r="N44">
        <v>4777</v>
      </c>
      <c r="O44">
        <v>4169</v>
      </c>
      <c r="P44">
        <v>4099</v>
      </c>
      <c r="Q44">
        <v>4229</v>
      </c>
      <c r="R44">
        <v>4115</v>
      </c>
      <c r="S44">
        <v>4162</v>
      </c>
      <c r="T44">
        <v>4967</v>
      </c>
      <c r="U44">
        <v>4874</v>
      </c>
      <c r="V44">
        <v>4736</v>
      </c>
      <c r="W44">
        <v>4498</v>
      </c>
      <c r="X44">
        <v>4620</v>
      </c>
      <c r="Y44">
        <v>4661</v>
      </c>
      <c r="Z44">
        <v>5714</v>
      </c>
      <c r="AA44">
        <v>4999</v>
      </c>
      <c r="AB44">
        <v>5095</v>
      </c>
      <c r="AC44">
        <v>4915</v>
      </c>
      <c r="AD44">
        <v>4912</v>
      </c>
      <c r="AE44">
        <v>5169</v>
      </c>
      <c r="AF44">
        <v>7304</v>
      </c>
      <c r="AG44">
        <v>6851</v>
      </c>
      <c r="AH44">
        <v>6039</v>
      </c>
      <c r="AI44">
        <v>6559</v>
      </c>
      <c r="AJ44">
        <v>6436</v>
      </c>
      <c r="AK44">
        <v>6678</v>
      </c>
      <c r="AL44">
        <v>9841</v>
      </c>
      <c r="AM44">
        <v>10180</v>
      </c>
      <c r="AN44">
        <v>8544</v>
      </c>
      <c r="AO44">
        <v>8975</v>
      </c>
      <c r="AP44">
        <v>8840</v>
      </c>
      <c r="AQ44">
        <v>9534</v>
      </c>
      <c r="AR44">
        <v>18610</v>
      </c>
      <c r="AS44">
        <v>18242</v>
      </c>
      <c r="AT44">
        <v>18081</v>
      </c>
      <c r="AU44">
        <v>15805</v>
      </c>
      <c r="AV44">
        <v>16478</v>
      </c>
      <c r="AW44">
        <v>17128</v>
      </c>
      <c r="AX44">
        <v>32075</v>
      </c>
      <c r="AY44">
        <v>30646</v>
      </c>
      <c r="AZ44">
        <v>32377</v>
      </c>
      <c r="BA44">
        <v>30441</v>
      </c>
      <c r="BB44">
        <v>29745</v>
      </c>
      <c r="BC44">
        <v>29729</v>
      </c>
      <c r="BD44">
        <v>37796</v>
      </c>
      <c r="BE44">
        <v>37501</v>
      </c>
      <c r="BF44">
        <v>37231</v>
      </c>
      <c r="BG44">
        <v>39919</v>
      </c>
      <c r="BH44">
        <v>36557</v>
      </c>
      <c r="BI44">
        <v>36067</v>
      </c>
    </row>
    <row r="45" spans="1:61">
      <c r="A45">
        <v>169.0166667</v>
      </c>
      <c r="B45">
        <v>3844</v>
      </c>
      <c r="C45">
        <v>3584</v>
      </c>
      <c r="D45">
        <v>3675</v>
      </c>
      <c r="E45">
        <v>3651</v>
      </c>
      <c r="F45">
        <v>3892</v>
      </c>
      <c r="G45">
        <v>3496</v>
      </c>
      <c r="H45">
        <v>4291</v>
      </c>
      <c r="I45">
        <v>4002</v>
      </c>
      <c r="J45">
        <v>3976</v>
      </c>
      <c r="K45">
        <v>3836</v>
      </c>
      <c r="L45">
        <v>3883</v>
      </c>
      <c r="M45">
        <v>4393</v>
      </c>
      <c r="N45">
        <v>4723</v>
      </c>
      <c r="O45">
        <v>4140</v>
      </c>
      <c r="P45">
        <v>3993</v>
      </c>
      <c r="Q45">
        <v>4138</v>
      </c>
      <c r="R45">
        <v>4055</v>
      </c>
      <c r="S45">
        <v>4065</v>
      </c>
      <c r="T45">
        <v>4906</v>
      </c>
      <c r="U45">
        <v>4813</v>
      </c>
      <c r="V45">
        <v>4689</v>
      </c>
      <c r="W45">
        <v>4433</v>
      </c>
      <c r="X45">
        <v>4444</v>
      </c>
      <c r="Y45">
        <v>4608</v>
      </c>
      <c r="Z45">
        <v>5613</v>
      </c>
      <c r="AA45">
        <v>4947</v>
      </c>
      <c r="AB45">
        <v>5017</v>
      </c>
      <c r="AC45">
        <v>4851</v>
      </c>
      <c r="AD45">
        <v>4822</v>
      </c>
      <c r="AE45">
        <v>5090</v>
      </c>
      <c r="AF45">
        <v>7325</v>
      </c>
      <c r="AG45">
        <v>6863</v>
      </c>
      <c r="AH45">
        <v>6014</v>
      </c>
      <c r="AI45">
        <v>6571</v>
      </c>
      <c r="AJ45">
        <v>6379</v>
      </c>
      <c r="AK45">
        <v>6664</v>
      </c>
      <c r="AL45">
        <v>9884</v>
      </c>
      <c r="AM45">
        <v>10226</v>
      </c>
      <c r="AN45">
        <v>8599</v>
      </c>
      <c r="AO45">
        <v>9002</v>
      </c>
      <c r="AP45">
        <v>8871</v>
      </c>
      <c r="AQ45">
        <v>9503</v>
      </c>
      <c r="AR45">
        <v>19058</v>
      </c>
      <c r="AS45">
        <v>18618</v>
      </c>
      <c r="AT45">
        <v>18537</v>
      </c>
      <c r="AU45">
        <v>16266</v>
      </c>
      <c r="AV45">
        <v>16783</v>
      </c>
      <c r="AW45">
        <v>17568</v>
      </c>
      <c r="AX45">
        <v>33365</v>
      </c>
      <c r="AY45">
        <v>31880</v>
      </c>
      <c r="AZ45">
        <v>33447</v>
      </c>
      <c r="BA45">
        <v>31572</v>
      </c>
      <c r="BB45">
        <v>30903</v>
      </c>
      <c r="BC45">
        <v>30834</v>
      </c>
      <c r="BD45">
        <v>38976</v>
      </c>
      <c r="BE45">
        <v>38706</v>
      </c>
      <c r="BF45">
        <v>38529</v>
      </c>
      <c r="BG45">
        <v>41103</v>
      </c>
      <c r="BH45">
        <v>37710</v>
      </c>
      <c r="BI45">
        <v>37421</v>
      </c>
    </row>
    <row r="46" spans="1:61">
      <c r="A46">
        <v>173.0166667</v>
      </c>
      <c r="B46">
        <v>3824</v>
      </c>
      <c r="C46">
        <v>3515</v>
      </c>
      <c r="D46">
        <v>3654</v>
      </c>
      <c r="E46">
        <v>3633</v>
      </c>
      <c r="F46">
        <v>3871</v>
      </c>
      <c r="G46">
        <v>3472</v>
      </c>
      <c r="H46">
        <v>4328</v>
      </c>
      <c r="I46">
        <v>4005</v>
      </c>
      <c r="J46">
        <v>3999</v>
      </c>
      <c r="K46">
        <v>3760</v>
      </c>
      <c r="L46">
        <v>3809</v>
      </c>
      <c r="M46">
        <v>4362</v>
      </c>
      <c r="N46">
        <v>4591</v>
      </c>
      <c r="O46">
        <v>4071</v>
      </c>
      <c r="P46">
        <v>3946</v>
      </c>
      <c r="Q46">
        <v>4125</v>
      </c>
      <c r="R46">
        <v>3987</v>
      </c>
      <c r="S46">
        <v>4008</v>
      </c>
      <c r="T46">
        <v>4804</v>
      </c>
      <c r="U46">
        <v>4795</v>
      </c>
      <c r="V46">
        <v>4655</v>
      </c>
      <c r="W46">
        <v>4392</v>
      </c>
      <c r="X46">
        <v>4437</v>
      </c>
      <c r="Y46">
        <v>4500</v>
      </c>
      <c r="Z46">
        <v>5527</v>
      </c>
      <c r="AA46">
        <v>4937</v>
      </c>
      <c r="AB46">
        <v>4953</v>
      </c>
      <c r="AC46">
        <v>4854</v>
      </c>
      <c r="AD46">
        <v>4817</v>
      </c>
      <c r="AE46">
        <v>5042</v>
      </c>
      <c r="AF46">
        <v>7235</v>
      </c>
      <c r="AG46">
        <v>6817</v>
      </c>
      <c r="AH46">
        <v>6005</v>
      </c>
      <c r="AI46">
        <v>6518</v>
      </c>
      <c r="AJ46">
        <v>6342</v>
      </c>
      <c r="AK46">
        <v>6547</v>
      </c>
      <c r="AL46">
        <v>9987</v>
      </c>
      <c r="AM46">
        <v>10333</v>
      </c>
      <c r="AN46">
        <v>8704</v>
      </c>
      <c r="AO46">
        <v>9055</v>
      </c>
      <c r="AP46">
        <v>8896</v>
      </c>
      <c r="AQ46">
        <v>9534</v>
      </c>
      <c r="AR46">
        <v>19619</v>
      </c>
      <c r="AS46">
        <v>19088</v>
      </c>
      <c r="AT46">
        <v>18974</v>
      </c>
      <c r="AU46">
        <v>16734</v>
      </c>
      <c r="AV46">
        <v>17158</v>
      </c>
      <c r="AW46">
        <v>17978</v>
      </c>
      <c r="AX46">
        <v>34512</v>
      </c>
      <c r="AY46">
        <v>32788</v>
      </c>
      <c r="AZ46">
        <v>34493</v>
      </c>
      <c r="BA46">
        <v>32706</v>
      </c>
      <c r="BB46">
        <v>32019</v>
      </c>
      <c r="BC46">
        <v>31874</v>
      </c>
      <c r="BD46">
        <v>40468</v>
      </c>
      <c r="BE46">
        <v>40257</v>
      </c>
      <c r="BF46">
        <v>39530</v>
      </c>
      <c r="BG46">
        <v>42447</v>
      </c>
      <c r="BH46">
        <v>39199</v>
      </c>
      <c r="BI46">
        <v>39073</v>
      </c>
    </row>
    <row r="47" spans="1:61">
      <c r="A47">
        <v>176.83333329999999</v>
      </c>
      <c r="B47">
        <v>3816</v>
      </c>
      <c r="C47">
        <v>3501</v>
      </c>
      <c r="D47">
        <v>3607</v>
      </c>
      <c r="E47">
        <v>3611</v>
      </c>
      <c r="F47">
        <v>3800</v>
      </c>
      <c r="G47">
        <v>3444</v>
      </c>
      <c r="H47">
        <v>4245</v>
      </c>
      <c r="I47">
        <v>3960</v>
      </c>
      <c r="J47">
        <v>3853</v>
      </c>
      <c r="K47">
        <v>3741</v>
      </c>
      <c r="L47">
        <v>3766</v>
      </c>
      <c r="M47">
        <v>4328</v>
      </c>
      <c r="N47">
        <v>4578</v>
      </c>
      <c r="O47">
        <v>4049</v>
      </c>
      <c r="P47">
        <v>3885</v>
      </c>
      <c r="Q47">
        <v>4096</v>
      </c>
      <c r="R47">
        <v>4016</v>
      </c>
      <c r="S47">
        <v>4010</v>
      </c>
      <c r="T47">
        <v>4723</v>
      </c>
      <c r="U47">
        <v>4740</v>
      </c>
      <c r="V47">
        <v>4545</v>
      </c>
      <c r="W47">
        <v>4385</v>
      </c>
      <c r="X47">
        <v>4433</v>
      </c>
      <c r="Y47">
        <v>4420</v>
      </c>
      <c r="Z47">
        <v>5427</v>
      </c>
      <c r="AA47">
        <v>4882</v>
      </c>
      <c r="AB47">
        <v>4859</v>
      </c>
      <c r="AC47">
        <v>4761</v>
      </c>
      <c r="AD47">
        <v>4762</v>
      </c>
      <c r="AE47">
        <v>4837</v>
      </c>
      <c r="AF47">
        <v>7034</v>
      </c>
      <c r="AG47">
        <v>6715</v>
      </c>
      <c r="AH47">
        <v>5955</v>
      </c>
      <c r="AI47">
        <v>6467</v>
      </c>
      <c r="AJ47">
        <v>6270</v>
      </c>
      <c r="AK47">
        <v>6584</v>
      </c>
      <c r="AL47">
        <v>9967</v>
      </c>
      <c r="AM47">
        <v>10417</v>
      </c>
      <c r="AN47">
        <v>8698</v>
      </c>
      <c r="AO47">
        <v>9135</v>
      </c>
      <c r="AP47">
        <v>8961</v>
      </c>
      <c r="AQ47">
        <v>9508</v>
      </c>
      <c r="AR47">
        <v>20067</v>
      </c>
      <c r="AS47">
        <v>19482</v>
      </c>
      <c r="AT47">
        <v>19455</v>
      </c>
      <c r="AU47">
        <v>17231</v>
      </c>
      <c r="AV47">
        <v>17658</v>
      </c>
      <c r="AW47">
        <v>18569</v>
      </c>
      <c r="AX47">
        <v>35573</v>
      </c>
      <c r="AY47">
        <v>33787</v>
      </c>
      <c r="AZ47">
        <v>35885</v>
      </c>
      <c r="BA47">
        <v>33677</v>
      </c>
      <c r="BB47">
        <v>33008</v>
      </c>
      <c r="BC47">
        <v>33510</v>
      </c>
      <c r="BD47">
        <v>41698</v>
      </c>
      <c r="BE47">
        <v>41270</v>
      </c>
      <c r="BF47">
        <v>40780</v>
      </c>
      <c r="BG47">
        <v>43566</v>
      </c>
      <c r="BH47">
        <v>40371</v>
      </c>
      <c r="BI47">
        <v>39742</v>
      </c>
    </row>
    <row r="48" spans="1:61">
      <c r="A48">
        <v>180.83333329999999</v>
      </c>
      <c r="B48">
        <v>3753</v>
      </c>
      <c r="C48">
        <v>3436</v>
      </c>
      <c r="D48">
        <v>3528</v>
      </c>
      <c r="E48">
        <v>3502</v>
      </c>
      <c r="F48">
        <v>3700</v>
      </c>
      <c r="G48">
        <v>3391</v>
      </c>
      <c r="H48">
        <v>4180</v>
      </c>
      <c r="I48">
        <v>3846</v>
      </c>
      <c r="J48">
        <v>3808</v>
      </c>
      <c r="K48">
        <v>3711</v>
      </c>
      <c r="L48">
        <v>3679</v>
      </c>
      <c r="M48">
        <v>4268</v>
      </c>
      <c r="N48">
        <v>4475</v>
      </c>
      <c r="O48">
        <v>4005</v>
      </c>
      <c r="P48">
        <v>3848</v>
      </c>
      <c r="Q48">
        <v>4086</v>
      </c>
      <c r="R48">
        <v>3936</v>
      </c>
      <c r="S48">
        <v>3948</v>
      </c>
      <c r="T48">
        <v>4664</v>
      </c>
      <c r="U48">
        <v>4602</v>
      </c>
      <c r="V48">
        <v>4503</v>
      </c>
      <c r="W48">
        <v>4262</v>
      </c>
      <c r="X48">
        <v>4433</v>
      </c>
      <c r="Y48">
        <v>4382</v>
      </c>
      <c r="Z48">
        <v>5370</v>
      </c>
      <c r="AA48">
        <v>4783</v>
      </c>
      <c r="AB48">
        <v>4782</v>
      </c>
      <c r="AC48">
        <v>4772</v>
      </c>
      <c r="AD48">
        <v>4670</v>
      </c>
      <c r="AE48">
        <v>4699</v>
      </c>
      <c r="AF48">
        <v>6986</v>
      </c>
      <c r="AG48">
        <v>6689</v>
      </c>
      <c r="AH48">
        <v>5840</v>
      </c>
      <c r="AI48">
        <v>6363</v>
      </c>
      <c r="AJ48">
        <v>6161</v>
      </c>
      <c r="AK48">
        <v>6526</v>
      </c>
      <c r="AL48">
        <v>10029</v>
      </c>
      <c r="AM48">
        <v>10358</v>
      </c>
      <c r="AN48">
        <v>8789</v>
      </c>
      <c r="AO48">
        <v>9102</v>
      </c>
      <c r="AP48">
        <v>8947</v>
      </c>
      <c r="AQ48">
        <v>9362</v>
      </c>
      <c r="AR48">
        <v>20459</v>
      </c>
      <c r="AS48">
        <v>19864</v>
      </c>
      <c r="AT48">
        <v>19631</v>
      </c>
      <c r="AU48">
        <v>17429</v>
      </c>
      <c r="AV48">
        <v>17919</v>
      </c>
      <c r="AW48">
        <v>19049</v>
      </c>
      <c r="AX48">
        <v>36659</v>
      </c>
      <c r="AY48">
        <v>34623</v>
      </c>
      <c r="AZ48">
        <v>36226</v>
      </c>
      <c r="BA48">
        <v>34491</v>
      </c>
      <c r="BB48">
        <v>33836</v>
      </c>
      <c r="BC48">
        <v>34082</v>
      </c>
      <c r="BD48">
        <v>42091</v>
      </c>
      <c r="BE48">
        <v>41862</v>
      </c>
      <c r="BF48">
        <v>41266</v>
      </c>
      <c r="BG48">
        <v>43982</v>
      </c>
      <c r="BH48">
        <v>41377</v>
      </c>
      <c r="BI48">
        <v>40119</v>
      </c>
    </row>
    <row r="49" spans="1:61">
      <c r="A49">
        <v>184.83333329999999</v>
      </c>
      <c r="B49">
        <v>3710</v>
      </c>
      <c r="C49">
        <v>3390</v>
      </c>
      <c r="D49">
        <v>3452</v>
      </c>
      <c r="E49">
        <v>3484</v>
      </c>
      <c r="F49">
        <v>3647</v>
      </c>
      <c r="G49">
        <v>3391</v>
      </c>
      <c r="H49">
        <v>4160</v>
      </c>
      <c r="I49">
        <v>3810</v>
      </c>
      <c r="J49">
        <v>3791</v>
      </c>
      <c r="K49">
        <v>3693</v>
      </c>
      <c r="L49">
        <v>3681</v>
      </c>
      <c r="M49">
        <v>4168</v>
      </c>
      <c r="N49">
        <v>4399</v>
      </c>
      <c r="O49">
        <v>3974</v>
      </c>
      <c r="P49">
        <v>3780</v>
      </c>
      <c r="Q49">
        <v>4004</v>
      </c>
      <c r="R49">
        <v>3906</v>
      </c>
      <c r="S49">
        <v>3885</v>
      </c>
      <c r="T49">
        <v>4600</v>
      </c>
      <c r="U49">
        <v>4600</v>
      </c>
      <c r="V49">
        <v>4410</v>
      </c>
      <c r="W49">
        <v>4197</v>
      </c>
      <c r="X49">
        <v>4324</v>
      </c>
      <c r="Y49">
        <v>4343</v>
      </c>
      <c r="Z49">
        <v>5317</v>
      </c>
      <c r="AA49">
        <v>4694</v>
      </c>
      <c r="AB49">
        <v>4749</v>
      </c>
      <c r="AC49">
        <v>4684</v>
      </c>
      <c r="AD49">
        <v>4624</v>
      </c>
      <c r="AE49">
        <v>4692</v>
      </c>
      <c r="AF49">
        <v>6908</v>
      </c>
      <c r="AG49">
        <v>6680</v>
      </c>
      <c r="AH49">
        <v>5843</v>
      </c>
      <c r="AI49">
        <v>6296</v>
      </c>
      <c r="AJ49">
        <v>6164</v>
      </c>
      <c r="AK49">
        <v>6482</v>
      </c>
      <c r="AL49">
        <v>10131</v>
      </c>
      <c r="AM49">
        <v>10450</v>
      </c>
      <c r="AN49">
        <v>8787</v>
      </c>
      <c r="AO49">
        <v>9217</v>
      </c>
      <c r="AP49">
        <v>9047</v>
      </c>
      <c r="AQ49">
        <v>9507</v>
      </c>
      <c r="AR49">
        <v>20946</v>
      </c>
      <c r="AS49">
        <v>20378</v>
      </c>
      <c r="AT49">
        <v>20077</v>
      </c>
      <c r="AU49">
        <v>17753</v>
      </c>
      <c r="AV49">
        <v>18421</v>
      </c>
      <c r="AW49">
        <v>19516</v>
      </c>
      <c r="AX49">
        <v>38173</v>
      </c>
      <c r="AY49">
        <v>35572</v>
      </c>
      <c r="AZ49">
        <v>37662</v>
      </c>
      <c r="BA49">
        <v>35566</v>
      </c>
      <c r="BB49">
        <v>34782</v>
      </c>
      <c r="BC49">
        <v>35304</v>
      </c>
      <c r="BD49">
        <v>43267</v>
      </c>
      <c r="BE49">
        <v>42895</v>
      </c>
      <c r="BF49">
        <v>42128</v>
      </c>
      <c r="BG49">
        <v>44926</v>
      </c>
      <c r="BH49">
        <v>42440</v>
      </c>
      <c r="BI49">
        <v>41307</v>
      </c>
    </row>
    <row r="50" spans="1:61">
      <c r="A50">
        <v>188.83333329999999</v>
      </c>
      <c r="B50">
        <v>3594</v>
      </c>
      <c r="C50">
        <v>3255</v>
      </c>
      <c r="D50">
        <v>3433</v>
      </c>
      <c r="E50">
        <v>3486</v>
      </c>
      <c r="F50">
        <v>3633</v>
      </c>
      <c r="G50">
        <v>3303</v>
      </c>
      <c r="H50">
        <v>4073</v>
      </c>
      <c r="I50">
        <v>3749</v>
      </c>
      <c r="J50">
        <v>3784</v>
      </c>
      <c r="K50">
        <v>3621</v>
      </c>
      <c r="L50">
        <v>3549</v>
      </c>
      <c r="M50">
        <v>4052</v>
      </c>
      <c r="N50">
        <v>4315</v>
      </c>
      <c r="O50">
        <v>3868</v>
      </c>
      <c r="P50">
        <v>3673</v>
      </c>
      <c r="Q50">
        <v>3926</v>
      </c>
      <c r="R50">
        <v>3853</v>
      </c>
      <c r="S50">
        <v>3759</v>
      </c>
      <c r="T50">
        <v>4498</v>
      </c>
      <c r="U50">
        <v>4510</v>
      </c>
      <c r="V50">
        <v>4291</v>
      </c>
      <c r="W50">
        <v>4205</v>
      </c>
      <c r="X50">
        <v>4194</v>
      </c>
      <c r="Y50">
        <v>4257</v>
      </c>
      <c r="Z50">
        <v>5182</v>
      </c>
      <c r="AA50">
        <v>4636</v>
      </c>
      <c r="AB50">
        <v>4678</v>
      </c>
      <c r="AC50">
        <v>4505</v>
      </c>
      <c r="AD50">
        <v>4501</v>
      </c>
      <c r="AE50">
        <v>4672</v>
      </c>
      <c r="AF50">
        <v>6865</v>
      </c>
      <c r="AG50">
        <v>6615</v>
      </c>
      <c r="AH50">
        <v>5766</v>
      </c>
      <c r="AI50">
        <v>6328</v>
      </c>
      <c r="AJ50">
        <v>6152</v>
      </c>
      <c r="AK50">
        <v>6344</v>
      </c>
      <c r="AL50">
        <v>10214</v>
      </c>
      <c r="AM50">
        <v>10394</v>
      </c>
      <c r="AN50">
        <v>8588</v>
      </c>
      <c r="AO50">
        <v>9347</v>
      </c>
      <c r="AP50">
        <v>9146</v>
      </c>
      <c r="AQ50">
        <v>9633</v>
      </c>
      <c r="AR50">
        <v>21819</v>
      </c>
      <c r="AS50">
        <v>20971</v>
      </c>
      <c r="AT50">
        <v>21038</v>
      </c>
      <c r="AU50">
        <v>18509</v>
      </c>
      <c r="AV50">
        <v>18936</v>
      </c>
      <c r="AW50">
        <v>19885</v>
      </c>
      <c r="AX50">
        <v>38974</v>
      </c>
      <c r="AY50">
        <v>36923</v>
      </c>
      <c r="AZ50">
        <v>39224</v>
      </c>
      <c r="BA50">
        <v>36922</v>
      </c>
      <c r="BB50">
        <v>36242</v>
      </c>
      <c r="BC50">
        <v>36851</v>
      </c>
      <c r="BD50">
        <v>44880</v>
      </c>
      <c r="BE50">
        <v>44594</v>
      </c>
      <c r="BF50">
        <v>43073</v>
      </c>
      <c r="BG50">
        <v>46384</v>
      </c>
      <c r="BH50">
        <v>43472</v>
      </c>
      <c r="BI50">
        <v>42957</v>
      </c>
    </row>
    <row r="51" spans="1:61">
      <c r="A51">
        <v>192.83333329999999</v>
      </c>
      <c r="B51">
        <v>3584</v>
      </c>
      <c r="C51">
        <v>3225</v>
      </c>
      <c r="D51">
        <v>3355</v>
      </c>
      <c r="E51">
        <v>3426</v>
      </c>
      <c r="F51">
        <v>3569</v>
      </c>
      <c r="G51">
        <v>3328</v>
      </c>
      <c r="H51">
        <v>4062</v>
      </c>
      <c r="I51">
        <v>3675</v>
      </c>
      <c r="J51">
        <v>3726</v>
      </c>
      <c r="K51">
        <v>3533</v>
      </c>
      <c r="L51">
        <v>3557</v>
      </c>
      <c r="M51">
        <v>4096</v>
      </c>
      <c r="N51">
        <v>4158</v>
      </c>
      <c r="O51">
        <v>3860</v>
      </c>
      <c r="P51">
        <v>3670</v>
      </c>
      <c r="Q51">
        <v>3912</v>
      </c>
      <c r="R51">
        <v>3839</v>
      </c>
      <c r="S51">
        <v>3749</v>
      </c>
      <c r="T51">
        <v>4501</v>
      </c>
      <c r="U51">
        <v>4401</v>
      </c>
      <c r="V51">
        <v>4227</v>
      </c>
      <c r="W51">
        <v>4116</v>
      </c>
      <c r="X51">
        <v>4152</v>
      </c>
      <c r="Y51">
        <v>4215</v>
      </c>
      <c r="Z51">
        <v>5127</v>
      </c>
      <c r="AA51">
        <v>4535</v>
      </c>
      <c r="AB51">
        <v>4610</v>
      </c>
      <c r="AC51">
        <v>4461</v>
      </c>
      <c r="AD51">
        <v>4521</v>
      </c>
      <c r="AE51">
        <v>4549</v>
      </c>
      <c r="AF51">
        <v>6723</v>
      </c>
      <c r="AG51">
        <v>6559</v>
      </c>
      <c r="AH51">
        <v>5740</v>
      </c>
      <c r="AI51">
        <v>6277</v>
      </c>
      <c r="AJ51">
        <v>6086</v>
      </c>
      <c r="AK51">
        <v>6303</v>
      </c>
      <c r="AL51">
        <v>10272</v>
      </c>
      <c r="AM51">
        <v>10480</v>
      </c>
      <c r="AN51">
        <v>8765</v>
      </c>
      <c r="AO51">
        <v>9288</v>
      </c>
      <c r="AP51">
        <v>9110</v>
      </c>
      <c r="AQ51">
        <v>9713</v>
      </c>
      <c r="AR51">
        <v>22181</v>
      </c>
      <c r="AS51">
        <v>21525</v>
      </c>
      <c r="AT51">
        <v>21345</v>
      </c>
      <c r="AU51">
        <v>18783</v>
      </c>
      <c r="AV51">
        <v>19205</v>
      </c>
      <c r="AW51">
        <v>20310</v>
      </c>
      <c r="AX51">
        <v>40010</v>
      </c>
      <c r="AY51">
        <v>37342</v>
      </c>
      <c r="AZ51">
        <v>39615</v>
      </c>
      <c r="BA51">
        <v>37209</v>
      </c>
      <c r="BB51">
        <v>36628</v>
      </c>
      <c r="BC51">
        <v>37544</v>
      </c>
      <c r="BD51">
        <v>44970</v>
      </c>
      <c r="BE51">
        <v>44890</v>
      </c>
      <c r="BF51">
        <v>43035</v>
      </c>
      <c r="BG51">
        <v>46455</v>
      </c>
      <c r="BH51">
        <v>43814</v>
      </c>
      <c r="BI51">
        <v>42943</v>
      </c>
    </row>
    <row r="52" spans="1:61">
      <c r="A52">
        <v>196.83333329999999</v>
      </c>
      <c r="B52">
        <v>3520</v>
      </c>
      <c r="C52">
        <v>3177</v>
      </c>
      <c r="D52">
        <v>3326</v>
      </c>
      <c r="E52">
        <v>3374</v>
      </c>
      <c r="F52">
        <v>3520</v>
      </c>
      <c r="G52">
        <v>3250</v>
      </c>
      <c r="H52">
        <v>3965</v>
      </c>
      <c r="I52">
        <v>3595</v>
      </c>
      <c r="J52">
        <v>3665</v>
      </c>
      <c r="K52">
        <v>3457</v>
      </c>
      <c r="L52">
        <v>3507</v>
      </c>
      <c r="M52">
        <v>4034</v>
      </c>
      <c r="N52">
        <v>4117</v>
      </c>
      <c r="O52">
        <v>3793</v>
      </c>
      <c r="P52">
        <v>3618</v>
      </c>
      <c r="Q52">
        <v>3854</v>
      </c>
      <c r="R52">
        <v>3768</v>
      </c>
      <c r="S52">
        <v>3670</v>
      </c>
      <c r="T52">
        <v>4475</v>
      </c>
      <c r="U52">
        <v>4329</v>
      </c>
      <c r="V52">
        <v>4177</v>
      </c>
      <c r="W52">
        <v>4089</v>
      </c>
      <c r="X52">
        <v>4091</v>
      </c>
      <c r="Y52">
        <v>4158</v>
      </c>
      <c r="Z52">
        <v>5124</v>
      </c>
      <c r="AA52">
        <v>4454</v>
      </c>
      <c r="AB52">
        <v>4596</v>
      </c>
      <c r="AC52">
        <v>4433</v>
      </c>
      <c r="AD52">
        <v>4493</v>
      </c>
      <c r="AE52">
        <v>4555</v>
      </c>
      <c r="AF52">
        <v>6722</v>
      </c>
      <c r="AG52">
        <v>6487</v>
      </c>
      <c r="AH52">
        <v>5723</v>
      </c>
      <c r="AI52">
        <v>6244</v>
      </c>
      <c r="AJ52">
        <v>6000</v>
      </c>
      <c r="AK52">
        <v>6258</v>
      </c>
      <c r="AL52">
        <v>10389</v>
      </c>
      <c r="AM52">
        <v>10537</v>
      </c>
      <c r="AN52">
        <v>8842</v>
      </c>
      <c r="AO52">
        <v>9444</v>
      </c>
      <c r="AP52">
        <v>9183</v>
      </c>
      <c r="AQ52">
        <v>9784</v>
      </c>
      <c r="AR52">
        <v>22696</v>
      </c>
      <c r="AS52">
        <v>22012</v>
      </c>
      <c r="AT52">
        <v>21895</v>
      </c>
      <c r="AU52">
        <v>19411</v>
      </c>
      <c r="AV52">
        <v>19566</v>
      </c>
      <c r="AW52">
        <v>21029</v>
      </c>
      <c r="AX52">
        <v>41178</v>
      </c>
      <c r="AY52">
        <v>38493</v>
      </c>
      <c r="AZ52">
        <v>40447</v>
      </c>
      <c r="BA52">
        <v>38162</v>
      </c>
      <c r="BB52">
        <v>37751</v>
      </c>
      <c r="BC52">
        <v>38371</v>
      </c>
      <c r="BD52">
        <v>46234</v>
      </c>
      <c r="BE52">
        <v>45860</v>
      </c>
      <c r="BF52">
        <v>43873</v>
      </c>
      <c r="BG52">
        <v>47379</v>
      </c>
      <c r="BH52">
        <v>44402</v>
      </c>
      <c r="BI52">
        <v>43697</v>
      </c>
    </row>
    <row r="53" spans="1:61">
      <c r="A53">
        <v>200.83333329999999</v>
      </c>
      <c r="B53">
        <v>3415</v>
      </c>
      <c r="C53">
        <v>3113</v>
      </c>
      <c r="D53">
        <v>3261</v>
      </c>
      <c r="E53">
        <v>3346</v>
      </c>
      <c r="F53">
        <v>3420</v>
      </c>
      <c r="G53">
        <v>3203</v>
      </c>
      <c r="H53">
        <v>3985</v>
      </c>
      <c r="I53">
        <v>3546</v>
      </c>
      <c r="J53">
        <v>3627</v>
      </c>
      <c r="K53">
        <v>3398</v>
      </c>
      <c r="L53">
        <v>3418</v>
      </c>
      <c r="M53">
        <v>3959</v>
      </c>
      <c r="N53">
        <v>4008</v>
      </c>
      <c r="O53">
        <v>3729</v>
      </c>
      <c r="P53">
        <v>3515</v>
      </c>
      <c r="Q53">
        <v>3805</v>
      </c>
      <c r="R53">
        <v>3714</v>
      </c>
      <c r="S53">
        <v>3653</v>
      </c>
      <c r="T53">
        <v>4429</v>
      </c>
      <c r="U53">
        <v>4263</v>
      </c>
      <c r="V53">
        <v>4064</v>
      </c>
      <c r="W53">
        <v>4010</v>
      </c>
      <c r="X53">
        <v>4121</v>
      </c>
      <c r="Y53">
        <v>4072</v>
      </c>
      <c r="Z53">
        <v>5032</v>
      </c>
      <c r="AA53">
        <v>4388</v>
      </c>
      <c r="AB53">
        <v>4503</v>
      </c>
      <c r="AC53">
        <v>4409</v>
      </c>
      <c r="AD53">
        <v>4426</v>
      </c>
      <c r="AE53">
        <v>4463</v>
      </c>
      <c r="AF53">
        <v>6585</v>
      </c>
      <c r="AG53">
        <v>6453</v>
      </c>
      <c r="AH53">
        <v>5681</v>
      </c>
      <c r="AI53">
        <v>6107</v>
      </c>
      <c r="AJ53">
        <v>5951</v>
      </c>
      <c r="AK53">
        <v>6249</v>
      </c>
      <c r="AL53">
        <v>10501</v>
      </c>
      <c r="AM53">
        <v>10657</v>
      </c>
      <c r="AN53">
        <v>8878</v>
      </c>
      <c r="AO53">
        <v>9510</v>
      </c>
      <c r="AP53">
        <v>9190</v>
      </c>
      <c r="AQ53">
        <v>9726</v>
      </c>
      <c r="AR53">
        <v>23528</v>
      </c>
      <c r="AS53">
        <v>22517</v>
      </c>
      <c r="AT53">
        <v>22453</v>
      </c>
      <c r="AU53">
        <v>19849</v>
      </c>
      <c r="AV53">
        <v>20098</v>
      </c>
      <c r="AW53">
        <v>21525</v>
      </c>
      <c r="AX53">
        <v>42152</v>
      </c>
      <c r="AY53">
        <v>39500</v>
      </c>
      <c r="AZ53">
        <v>41581</v>
      </c>
      <c r="BA53">
        <v>38923</v>
      </c>
      <c r="BB53">
        <v>38650</v>
      </c>
      <c r="BC53">
        <v>39440</v>
      </c>
      <c r="BD53">
        <v>46866</v>
      </c>
      <c r="BE53">
        <v>46468</v>
      </c>
      <c r="BF53">
        <v>44626</v>
      </c>
      <c r="BG53">
        <v>48154</v>
      </c>
      <c r="BH53">
        <v>45214</v>
      </c>
      <c r="BI53">
        <v>44321</v>
      </c>
    </row>
    <row r="54" spans="1:61">
      <c r="A54">
        <v>204.83333329999999</v>
      </c>
      <c r="B54">
        <v>3366</v>
      </c>
      <c r="C54">
        <v>3055</v>
      </c>
      <c r="D54">
        <v>3179</v>
      </c>
      <c r="E54">
        <v>3260</v>
      </c>
      <c r="F54">
        <v>3414</v>
      </c>
      <c r="G54">
        <v>3160</v>
      </c>
      <c r="H54">
        <v>3905</v>
      </c>
      <c r="I54">
        <v>3462</v>
      </c>
      <c r="J54">
        <v>3578</v>
      </c>
      <c r="K54">
        <v>3342</v>
      </c>
      <c r="L54">
        <v>3351</v>
      </c>
      <c r="M54">
        <v>3937</v>
      </c>
      <c r="N54">
        <v>3952</v>
      </c>
      <c r="O54">
        <v>3660</v>
      </c>
      <c r="P54">
        <v>3423</v>
      </c>
      <c r="Q54">
        <v>3789</v>
      </c>
      <c r="R54">
        <v>3632</v>
      </c>
      <c r="S54">
        <v>3567</v>
      </c>
      <c r="T54">
        <v>4347</v>
      </c>
      <c r="U54">
        <v>4205</v>
      </c>
      <c r="V54">
        <v>4036</v>
      </c>
      <c r="W54">
        <v>3920</v>
      </c>
      <c r="X54">
        <v>4013</v>
      </c>
      <c r="Y54">
        <v>3950</v>
      </c>
      <c r="Z54">
        <v>4943</v>
      </c>
      <c r="AA54">
        <v>4366</v>
      </c>
      <c r="AB54">
        <v>4432</v>
      </c>
      <c r="AC54">
        <v>4322</v>
      </c>
      <c r="AD54">
        <v>4354</v>
      </c>
      <c r="AE54">
        <v>4380</v>
      </c>
      <c r="AF54">
        <v>6548</v>
      </c>
      <c r="AG54">
        <v>6334</v>
      </c>
      <c r="AH54">
        <v>5620</v>
      </c>
      <c r="AI54">
        <v>6100</v>
      </c>
      <c r="AJ54">
        <v>5921</v>
      </c>
      <c r="AK54">
        <v>6236</v>
      </c>
      <c r="AL54">
        <v>10641</v>
      </c>
      <c r="AM54">
        <v>10627</v>
      </c>
      <c r="AN54">
        <v>8950</v>
      </c>
      <c r="AO54">
        <v>9664</v>
      </c>
      <c r="AP54">
        <v>9154</v>
      </c>
      <c r="AQ54">
        <v>9811</v>
      </c>
      <c r="AR54">
        <v>24036</v>
      </c>
      <c r="AS54">
        <v>23085</v>
      </c>
      <c r="AT54">
        <v>23013</v>
      </c>
      <c r="AU54">
        <v>20425</v>
      </c>
      <c r="AV54">
        <v>20582</v>
      </c>
      <c r="AW54">
        <v>22058</v>
      </c>
      <c r="AX54">
        <v>43282</v>
      </c>
      <c r="AY54">
        <v>40186</v>
      </c>
      <c r="AZ54">
        <v>42586</v>
      </c>
      <c r="BA54">
        <v>39970</v>
      </c>
      <c r="BB54">
        <v>39626</v>
      </c>
      <c r="BC54">
        <v>40475</v>
      </c>
      <c r="BD54">
        <v>47586</v>
      </c>
      <c r="BE54">
        <v>47178</v>
      </c>
      <c r="BF54">
        <v>45160</v>
      </c>
      <c r="BG54">
        <v>48504</v>
      </c>
      <c r="BH54">
        <v>45928</v>
      </c>
      <c r="BI54">
        <v>44859</v>
      </c>
    </row>
    <row r="55" spans="1:61">
      <c r="A55">
        <v>208.83333329999999</v>
      </c>
      <c r="B55">
        <v>3404</v>
      </c>
      <c r="C55">
        <v>3007</v>
      </c>
      <c r="D55">
        <v>3158</v>
      </c>
      <c r="E55">
        <v>3255</v>
      </c>
      <c r="F55">
        <v>3405</v>
      </c>
      <c r="G55">
        <v>3149</v>
      </c>
      <c r="H55">
        <v>3877</v>
      </c>
      <c r="I55">
        <v>3483</v>
      </c>
      <c r="J55">
        <v>3568</v>
      </c>
      <c r="K55">
        <v>3323</v>
      </c>
      <c r="L55">
        <v>3337</v>
      </c>
      <c r="M55">
        <v>3899</v>
      </c>
      <c r="N55">
        <v>3875</v>
      </c>
      <c r="O55">
        <v>3603</v>
      </c>
      <c r="P55">
        <v>3420</v>
      </c>
      <c r="Q55">
        <v>3780</v>
      </c>
      <c r="R55">
        <v>3609</v>
      </c>
      <c r="S55">
        <v>3528</v>
      </c>
      <c r="T55">
        <v>4324</v>
      </c>
      <c r="U55">
        <v>4124</v>
      </c>
      <c r="V55">
        <v>3978</v>
      </c>
      <c r="W55">
        <v>3831</v>
      </c>
      <c r="X55">
        <v>3924</v>
      </c>
      <c r="Y55">
        <v>3967</v>
      </c>
      <c r="Z55">
        <v>4970</v>
      </c>
      <c r="AA55">
        <v>4314</v>
      </c>
      <c r="AB55">
        <v>4374</v>
      </c>
      <c r="AC55">
        <v>4287</v>
      </c>
      <c r="AD55">
        <v>4258</v>
      </c>
      <c r="AE55">
        <v>4344</v>
      </c>
      <c r="AF55">
        <v>6540</v>
      </c>
      <c r="AG55">
        <v>6298</v>
      </c>
      <c r="AH55">
        <v>5657</v>
      </c>
      <c r="AI55">
        <v>6113</v>
      </c>
      <c r="AJ55">
        <v>5922</v>
      </c>
      <c r="AK55">
        <v>6176</v>
      </c>
      <c r="AL55">
        <v>10698</v>
      </c>
      <c r="AM55">
        <v>10773</v>
      </c>
      <c r="AN55">
        <v>9024</v>
      </c>
      <c r="AO55">
        <v>9710</v>
      </c>
      <c r="AP55">
        <v>9226</v>
      </c>
      <c r="AQ55">
        <v>9911</v>
      </c>
      <c r="AR55">
        <v>24635</v>
      </c>
      <c r="AS55">
        <v>23591</v>
      </c>
      <c r="AT55">
        <v>23551</v>
      </c>
      <c r="AU55">
        <v>21072</v>
      </c>
      <c r="AV55">
        <v>21298</v>
      </c>
      <c r="AW55">
        <v>22806</v>
      </c>
      <c r="AX55">
        <v>44318</v>
      </c>
      <c r="AY55">
        <v>41035</v>
      </c>
      <c r="AZ55">
        <v>43433</v>
      </c>
      <c r="BA55">
        <v>41096</v>
      </c>
      <c r="BB55">
        <v>40571</v>
      </c>
      <c r="BC55">
        <v>41356</v>
      </c>
      <c r="BD55">
        <v>48311</v>
      </c>
      <c r="BE55">
        <v>47764</v>
      </c>
      <c r="BF55">
        <v>45533</v>
      </c>
      <c r="BG55">
        <v>49152</v>
      </c>
      <c r="BH55">
        <v>46606</v>
      </c>
      <c r="BI55">
        <v>45411</v>
      </c>
    </row>
    <row r="56" spans="1:61">
      <c r="A56">
        <v>212.83333329999999</v>
      </c>
      <c r="B56">
        <v>3334</v>
      </c>
      <c r="C56">
        <v>2911</v>
      </c>
      <c r="D56">
        <v>3099</v>
      </c>
      <c r="E56">
        <v>3226</v>
      </c>
      <c r="F56">
        <v>3364</v>
      </c>
      <c r="G56">
        <v>3114</v>
      </c>
      <c r="H56">
        <v>3828</v>
      </c>
      <c r="I56">
        <v>3477</v>
      </c>
      <c r="J56">
        <v>3525</v>
      </c>
      <c r="K56">
        <v>3251</v>
      </c>
      <c r="L56">
        <v>3260</v>
      </c>
      <c r="M56">
        <v>3877</v>
      </c>
      <c r="N56">
        <v>3788</v>
      </c>
      <c r="O56">
        <v>3594</v>
      </c>
      <c r="P56">
        <v>3345</v>
      </c>
      <c r="Q56">
        <v>3667</v>
      </c>
      <c r="R56">
        <v>3568</v>
      </c>
      <c r="S56">
        <v>3499</v>
      </c>
      <c r="T56">
        <v>4257</v>
      </c>
      <c r="U56">
        <v>4051</v>
      </c>
      <c r="V56">
        <v>3926</v>
      </c>
      <c r="W56">
        <v>3780</v>
      </c>
      <c r="X56">
        <v>3884</v>
      </c>
      <c r="Y56">
        <v>3945</v>
      </c>
      <c r="Z56">
        <v>4900</v>
      </c>
      <c r="AA56">
        <v>4286</v>
      </c>
      <c r="AB56">
        <v>4268</v>
      </c>
      <c r="AC56">
        <v>4237</v>
      </c>
      <c r="AD56">
        <v>4201</v>
      </c>
      <c r="AE56">
        <v>4278</v>
      </c>
      <c r="AF56">
        <v>6535</v>
      </c>
      <c r="AG56">
        <v>6270</v>
      </c>
      <c r="AH56">
        <v>5555</v>
      </c>
      <c r="AI56">
        <v>6124</v>
      </c>
      <c r="AJ56">
        <v>5840</v>
      </c>
      <c r="AK56">
        <v>6214</v>
      </c>
      <c r="AL56">
        <v>10753</v>
      </c>
      <c r="AM56">
        <v>10871</v>
      </c>
      <c r="AN56">
        <v>9068</v>
      </c>
      <c r="AO56">
        <v>9781</v>
      </c>
      <c r="AP56">
        <v>9314</v>
      </c>
      <c r="AQ56">
        <v>10016</v>
      </c>
      <c r="AR56">
        <v>25393</v>
      </c>
      <c r="AS56">
        <v>24232</v>
      </c>
      <c r="AT56">
        <v>24231</v>
      </c>
      <c r="AU56">
        <v>21634</v>
      </c>
      <c r="AV56">
        <v>21827</v>
      </c>
      <c r="AW56">
        <v>23357</v>
      </c>
      <c r="AX56">
        <v>45054</v>
      </c>
      <c r="AY56">
        <v>41942</v>
      </c>
      <c r="AZ56">
        <v>44592</v>
      </c>
      <c r="BA56">
        <v>42044</v>
      </c>
      <c r="BB56">
        <v>41624</v>
      </c>
      <c r="BC56">
        <v>42239</v>
      </c>
      <c r="BD56">
        <v>48681</v>
      </c>
      <c r="BE56">
        <v>48647</v>
      </c>
      <c r="BF56">
        <v>46000</v>
      </c>
      <c r="BG56">
        <v>49278</v>
      </c>
      <c r="BH56">
        <v>47352</v>
      </c>
      <c r="BI56">
        <v>45644</v>
      </c>
    </row>
    <row r="57" spans="1:61">
      <c r="A57">
        <v>216.83333329999999</v>
      </c>
      <c r="B57">
        <v>3339</v>
      </c>
      <c r="C57">
        <v>2890</v>
      </c>
      <c r="D57">
        <v>3107</v>
      </c>
      <c r="E57">
        <v>3202</v>
      </c>
      <c r="F57">
        <v>3369</v>
      </c>
      <c r="G57">
        <v>3049</v>
      </c>
      <c r="H57">
        <v>3784</v>
      </c>
      <c r="I57">
        <v>3510</v>
      </c>
      <c r="J57">
        <v>3528</v>
      </c>
      <c r="K57">
        <v>3249</v>
      </c>
      <c r="L57">
        <v>3212</v>
      </c>
      <c r="M57">
        <v>3822</v>
      </c>
      <c r="N57">
        <v>3787</v>
      </c>
      <c r="O57">
        <v>3541</v>
      </c>
      <c r="P57">
        <v>3234</v>
      </c>
      <c r="Q57">
        <v>3553</v>
      </c>
      <c r="R57">
        <v>3509</v>
      </c>
      <c r="S57">
        <v>3460</v>
      </c>
      <c r="T57">
        <v>4099</v>
      </c>
      <c r="U57">
        <v>4108</v>
      </c>
      <c r="V57">
        <v>3852</v>
      </c>
      <c r="W57">
        <v>3818</v>
      </c>
      <c r="X57">
        <v>3737</v>
      </c>
      <c r="Y57">
        <v>3884</v>
      </c>
      <c r="Z57">
        <v>4949</v>
      </c>
      <c r="AA57">
        <v>4313</v>
      </c>
      <c r="AB57">
        <v>4289</v>
      </c>
      <c r="AC57">
        <v>4113</v>
      </c>
      <c r="AD57">
        <v>4154</v>
      </c>
      <c r="AE57">
        <v>4305</v>
      </c>
      <c r="AF57">
        <v>6653</v>
      </c>
      <c r="AG57">
        <v>6321</v>
      </c>
      <c r="AH57">
        <v>5592</v>
      </c>
      <c r="AI57">
        <v>6174</v>
      </c>
      <c r="AJ57">
        <v>5846</v>
      </c>
      <c r="AK57">
        <v>6119</v>
      </c>
      <c r="AL57">
        <v>11051</v>
      </c>
      <c r="AM57">
        <v>11136</v>
      </c>
      <c r="AN57">
        <v>9215</v>
      </c>
      <c r="AO57">
        <v>10067</v>
      </c>
      <c r="AP57">
        <v>9527</v>
      </c>
      <c r="AQ57">
        <v>10078</v>
      </c>
      <c r="AR57">
        <v>26537</v>
      </c>
      <c r="AS57">
        <v>24920</v>
      </c>
      <c r="AT57">
        <v>25195</v>
      </c>
      <c r="AU57">
        <v>22402</v>
      </c>
      <c r="AV57">
        <v>22733</v>
      </c>
      <c r="AW57">
        <v>24400</v>
      </c>
      <c r="AX57">
        <v>46365</v>
      </c>
      <c r="AY57">
        <v>43839</v>
      </c>
      <c r="AZ57">
        <v>46384</v>
      </c>
      <c r="BA57">
        <v>43751</v>
      </c>
      <c r="BB57">
        <v>43247</v>
      </c>
      <c r="BC57">
        <v>44150</v>
      </c>
      <c r="BD57">
        <v>49962</v>
      </c>
      <c r="BE57">
        <v>50042</v>
      </c>
      <c r="BF57">
        <v>47125</v>
      </c>
      <c r="BG57">
        <v>50533</v>
      </c>
      <c r="BH57">
        <v>48573</v>
      </c>
      <c r="BI57">
        <v>47498</v>
      </c>
    </row>
    <row r="58" spans="1:61">
      <c r="A58">
        <v>220.83333329999999</v>
      </c>
      <c r="B58">
        <v>3371</v>
      </c>
      <c r="C58">
        <v>2916</v>
      </c>
      <c r="D58">
        <v>3076</v>
      </c>
      <c r="E58">
        <v>3245</v>
      </c>
      <c r="F58">
        <v>3423</v>
      </c>
      <c r="G58">
        <v>3114</v>
      </c>
      <c r="H58">
        <v>3846</v>
      </c>
      <c r="I58">
        <v>3458</v>
      </c>
      <c r="J58">
        <v>3522</v>
      </c>
      <c r="K58">
        <v>3293</v>
      </c>
      <c r="L58">
        <v>3246</v>
      </c>
      <c r="M58">
        <v>3849</v>
      </c>
      <c r="N58">
        <v>3742</v>
      </c>
      <c r="O58">
        <v>3526</v>
      </c>
      <c r="P58">
        <v>3216</v>
      </c>
      <c r="Q58">
        <v>3640</v>
      </c>
      <c r="R58">
        <v>3538</v>
      </c>
      <c r="S58">
        <v>3450</v>
      </c>
      <c r="T58">
        <v>4086</v>
      </c>
      <c r="U58">
        <v>4185</v>
      </c>
      <c r="V58">
        <v>3816</v>
      </c>
      <c r="W58">
        <v>3794</v>
      </c>
      <c r="X58">
        <v>3779</v>
      </c>
      <c r="Y58">
        <v>3864</v>
      </c>
      <c r="Z58">
        <v>4936</v>
      </c>
      <c r="AA58">
        <v>4333</v>
      </c>
      <c r="AB58">
        <v>4215</v>
      </c>
      <c r="AC58">
        <v>4150</v>
      </c>
      <c r="AD58">
        <v>4147</v>
      </c>
      <c r="AE58">
        <v>4298</v>
      </c>
      <c r="AF58">
        <v>6610</v>
      </c>
      <c r="AG58">
        <v>6309</v>
      </c>
      <c r="AH58">
        <v>5645</v>
      </c>
      <c r="AI58">
        <v>6169</v>
      </c>
      <c r="AJ58">
        <v>5942</v>
      </c>
      <c r="AK58">
        <v>6202</v>
      </c>
      <c r="AL58">
        <v>11348</v>
      </c>
      <c r="AM58">
        <v>11359</v>
      </c>
      <c r="AN58">
        <v>9347</v>
      </c>
      <c r="AO58">
        <v>10227</v>
      </c>
      <c r="AP58">
        <v>9747</v>
      </c>
      <c r="AQ58">
        <v>10374</v>
      </c>
      <c r="AR58">
        <v>27465</v>
      </c>
      <c r="AS58">
        <v>25682</v>
      </c>
      <c r="AT58">
        <v>26072</v>
      </c>
      <c r="AU58">
        <v>23306</v>
      </c>
      <c r="AV58">
        <v>23447</v>
      </c>
      <c r="AW58">
        <v>25305</v>
      </c>
      <c r="AX58">
        <v>47608</v>
      </c>
      <c r="AY58">
        <v>45093</v>
      </c>
      <c r="AZ58">
        <v>47460</v>
      </c>
      <c r="BA58">
        <v>44827</v>
      </c>
      <c r="BB58">
        <v>44257</v>
      </c>
      <c r="BC58">
        <v>45382</v>
      </c>
      <c r="BD58">
        <v>50790</v>
      </c>
      <c r="BE58">
        <v>50584</v>
      </c>
      <c r="BF58">
        <v>47640</v>
      </c>
      <c r="BG58">
        <v>51248</v>
      </c>
      <c r="BH58">
        <v>49329</v>
      </c>
      <c r="BI58">
        <v>48107</v>
      </c>
    </row>
    <row r="59" spans="1:61">
      <c r="A59">
        <v>224.83333329999999</v>
      </c>
      <c r="B59">
        <v>3244</v>
      </c>
      <c r="C59">
        <v>2764</v>
      </c>
      <c r="D59">
        <v>2995</v>
      </c>
      <c r="E59">
        <v>3105</v>
      </c>
      <c r="F59">
        <v>3335</v>
      </c>
      <c r="G59">
        <v>2946</v>
      </c>
      <c r="H59">
        <v>3719</v>
      </c>
      <c r="I59">
        <v>3411</v>
      </c>
      <c r="J59">
        <v>3397</v>
      </c>
      <c r="K59">
        <v>3208</v>
      </c>
      <c r="L59">
        <v>3079</v>
      </c>
      <c r="M59">
        <v>3691</v>
      </c>
      <c r="N59">
        <v>3597</v>
      </c>
      <c r="O59">
        <v>3428</v>
      </c>
      <c r="P59">
        <v>3150</v>
      </c>
      <c r="Q59">
        <v>3509</v>
      </c>
      <c r="R59">
        <v>3451</v>
      </c>
      <c r="S59">
        <v>3332</v>
      </c>
      <c r="T59">
        <v>3997</v>
      </c>
      <c r="U59">
        <v>4072</v>
      </c>
      <c r="V59">
        <v>3727</v>
      </c>
      <c r="W59">
        <v>3658</v>
      </c>
      <c r="X59">
        <v>3637</v>
      </c>
      <c r="Y59">
        <v>3714</v>
      </c>
      <c r="Z59">
        <v>4832</v>
      </c>
      <c r="AA59">
        <v>4169</v>
      </c>
      <c r="AB59">
        <v>4099</v>
      </c>
      <c r="AC59">
        <v>3924</v>
      </c>
      <c r="AD59">
        <v>3986</v>
      </c>
      <c r="AE59">
        <v>4144</v>
      </c>
      <c r="AF59">
        <v>6594</v>
      </c>
      <c r="AG59">
        <v>6277</v>
      </c>
      <c r="AH59">
        <v>5507</v>
      </c>
      <c r="AI59">
        <v>6024</v>
      </c>
      <c r="AJ59">
        <v>5813</v>
      </c>
      <c r="AK59">
        <v>6139</v>
      </c>
      <c r="AL59">
        <v>11377</v>
      </c>
      <c r="AM59">
        <v>11387</v>
      </c>
      <c r="AN59">
        <v>9312</v>
      </c>
      <c r="AO59">
        <v>10201</v>
      </c>
      <c r="AP59">
        <v>9579</v>
      </c>
      <c r="AQ59">
        <v>10387</v>
      </c>
      <c r="AR59">
        <v>28018</v>
      </c>
      <c r="AS59">
        <v>26309</v>
      </c>
      <c r="AT59">
        <v>26474</v>
      </c>
      <c r="AU59">
        <v>23758</v>
      </c>
      <c r="AV59">
        <v>23882</v>
      </c>
      <c r="AW59">
        <v>25878</v>
      </c>
      <c r="AX59">
        <v>48059</v>
      </c>
      <c r="AY59">
        <v>45726</v>
      </c>
      <c r="AZ59">
        <v>48167</v>
      </c>
      <c r="BA59">
        <v>45257</v>
      </c>
      <c r="BB59">
        <v>44874</v>
      </c>
      <c r="BC59">
        <v>45912</v>
      </c>
      <c r="BD59">
        <v>50728</v>
      </c>
      <c r="BE59">
        <v>50838</v>
      </c>
      <c r="BF59">
        <v>47762</v>
      </c>
      <c r="BG59">
        <v>51330</v>
      </c>
      <c r="BH59">
        <v>49559</v>
      </c>
      <c r="BI59">
        <v>48228</v>
      </c>
    </row>
    <row r="60" spans="1:61">
      <c r="A60">
        <v>228.83333329999999</v>
      </c>
      <c r="B60">
        <v>3198</v>
      </c>
      <c r="C60">
        <v>2704</v>
      </c>
      <c r="D60">
        <v>2938</v>
      </c>
      <c r="E60">
        <v>2974</v>
      </c>
      <c r="F60">
        <v>3264</v>
      </c>
      <c r="G60">
        <v>2908</v>
      </c>
      <c r="H60">
        <v>3612</v>
      </c>
      <c r="I60">
        <v>3357</v>
      </c>
      <c r="J60">
        <v>3370</v>
      </c>
      <c r="K60">
        <v>3150</v>
      </c>
      <c r="L60">
        <v>3068</v>
      </c>
      <c r="M60">
        <v>3661</v>
      </c>
      <c r="N60">
        <v>3517</v>
      </c>
      <c r="O60">
        <v>3394</v>
      </c>
      <c r="P60">
        <v>3075</v>
      </c>
      <c r="Q60">
        <v>3466</v>
      </c>
      <c r="R60">
        <v>3390</v>
      </c>
      <c r="S60">
        <v>3270</v>
      </c>
      <c r="T60">
        <v>3949</v>
      </c>
      <c r="U60">
        <v>3992</v>
      </c>
      <c r="V60">
        <v>3676</v>
      </c>
      <c r="W60">
        <v>3597</v>
      </c>
      <c r="X60">
        <v>3586</v>
      </c>
      <c r="Y60">
        <v>3689</v>
      </c>
      <c r="Z60">
        <v>4749</v>
      </c>
      <c r="AA60">
        <v>4091</v>
      </c>
      <c r="AB60">
        <v>4060</v>
      </c>
      <c r="AC60">
        <v>3870</v>
      </c>
      <c r="AD60">
        <v>3973</v>
      </c>
      <c r="AE60">
        <v>4057</v>
      </c>
      <c r="AF60">
        <v>6565</v>
      </c>
      <c r="AG60">
        <v>6295</v>
      </c>
      <c r="AH60">
        <v>5538</v>
      </c>
      <c r="AI60">
        <v>5982</v>
      </c>
      <c r="AJ60">
        <v>5768</v>
      </c>
      <c r="AK60">
        <v>6049</v>
      </c>
      <c r="AL60">
        <v>11507</v>
      </c>
      <c r="AM60">
        <v>11485</v>
      </c>
      <c r="AN60">
        <v>9363</v>
      </c>
      <c r="AO60">
        <v>10250</v>
      </c>
      <c r="AP60">
        <v>9802</v>
      </c>
      <c r="AQ60">
        <v>10476</v>
      </c>
      <c r="AR60">
        <v>28757</v>
      </c>
      <c r="AS60">
        <v>26945</v>
      </c>
      <c r="AT60">
        <v>27298</v>
      </c>
      <c r="AU60">
        <v>24354</v>
      </c>
      <c r="AV60">
        <v>24466</v>
      </c>
      <c r="AW60">
        <v>26531</v>
      </c>
      <c r="AX60">
        <v>49056</v>
      </c>
      <c r="AY60">
        <v>46394</v>
      </c>
      <c r="AZ60">
        <v>49011</v>
      </c>
      <c r="BA60">
        <v>46061</v>
      </c>
      <c r="BB60">
        <v>45730</v>
      </c>
      <c r="BC60">
        <v>46551</v>
      </c>
      <c r="BD60">
        <v>51255</v>
      </c>
      <c r="BE60">
        <v>51206</v>
      </c>
      <c r="BF60">
        <v>48045</v>
      </c>
      <c r="BG60">
        <v>51770</v>
      </c>
      <c r="BH60">
        <v>50100</v>
      </c>
      <c r="BI60">
        <v>48612</v>
      </c>
    </row>
    <row r="61" spans="1:61">
      <c r="A61">
        <v>232.83333329999999</v>
      </c>
      <c r="B61">
        <v>3170</v>
      </c>
      <c r="C61">
        <v>2659</v>
      </c>
      <c r="D61">
        <v>2909</v>
      </c>
      <c r="E61">
        <v>3042</v>
      </c>
      <c r="F61">
        <v>3221</v>
      </c>
      <c r="G61">
        <v>2853</v>
      </c>
      <c r="H61">
        <v>3587</v>
      </c>
      <c r="I61">
        <v>3320</v>
      </c>
      <c r="J61">
        <v>3287</v>
      </c>
      <c r="K61">
        <v>3064</v>
      </c>
      <c r="L61">
        <v>2992</v>
      </c>
      <c r="M61">
        <v>3530</v>
      </c>
      <c r="N61">
        <v>3447</v>
      </c>
      <c r="O61">
        <v>3367</v>
      </c>
      <c r="P61">
        <v>2984</v>
      </c>
      <c r="Q61">
        <v>3428</v>
      </c>
      <c r="R61">
        <v>3314</v>
      </c>
      <c r="S61">
        <v>3249</v>
      </c>
      <c r="T61">
        <v>3851</v>
      </c>
      <c r="U61">
        <v>3937</v>
      </c>
      <c r="V61">
        <v>3693</v>
      </c>
      <c r="W61">
        <v>3575</v>
      </c>
      <c r="X61">
        <v>3532</v>
      </c>
      <c r="Y61">
        <v>3664</v>
      </c>
      <c r="Z61">
        <v>4675</v>
      </c>
      <c r="AA61">
        <v>4047</v>
      </c>
      <c r="AB61">
        <v>4052</v>
      </c>
      <c r="AC61">
        <v>3791</v>
      </c>
      <c r="AD61">
        <v>3850</v>
      </c>
      <c r="AE61">
        <v>3966</v>
      </c>
      <c r="AF61">
        <v>6488</v>
      </c>
      <c r="AG61">
        <v>6210</v>
      </c>
      <c r="AH61">
        <v>5524</v>
      </c>
      <c r="AI61">
        <v>5999</v>
      </c>
      <c r="AJ61">
        <v>5684</v>
      </c>
      <c r="AK61">
        <v>6033</v>
      </c>
      <c r="AL61">
        <v>11786</v>
      </c>
      <c r="AM61">
        <v>11717</v>
      </c>
      <c r="AN61">
        <v>9459</v>
      </c>
      <c r="AO61">
        <v>10503</v>
      </c>
      <c r="AP61">
        <v>9922</v>
      </c>
      <c r="AQ61">
        <v>10625</v>
      </c>
      <c r="AR61">
        <v>29599</v>
      </c>
      <c r="AS61">
        <v>27541</v>
      </c>
      <c r="AT61">
        <v>27847</v>
      </c>
      <c r="AU61">
        <v>25171</v>
      </c>
      <c r="AV61">
        <v>25395</v>
      </c>
      <c r="AW61">
        <v>27102</v>
      </c>
      <c r="AX61">
        <v>49623</v>
      </c>
      <c r="AY61">
        <v>47055</v>
      </c>
      <c r="AZ61">
        <v>49906</v>
      </c>
      <c r="BA61">
        <v>46937</v>
      </c>
      <c r="BB61">
        <v>46720</v>
      </c>
      <c r="BC61">
        <v>47272</v>
      </c>
      <c r="BD61">
        <v>51772</v>
      </c>
      <c r="BE61">
        <v>51693</v>
      </c>
      <c r="BF61">
        <v>48369</v>
      </c>
      <c r="BG61">
        <v>51956</v>
      </c>
      <c r="BH61">
        <v>50299</v>
      </c>
      <c r="BI61">
        <v>49027</v>
      </c>
    </row>
    <row r="62" spans="1:61">
      <c r="A62">
        <v>236.83333329999999</v>
      </c>
      <c r="B62">
        <v>3071</v>
      </c>
      <c r="C62">
        <v>2646</v>
      </c>
      <c r="D62">
        <v>2888</v>
      </c>
      <c r="E62">
        <v>2923</v>
      </c>
      <c r="F62">
        <v>3142</v>
      </c>
      <c r="G62">
        <v>2822</v>
      </c>
      <c r="H62">
        <v>3511</v>
      </c>
      <c r="I62">
        <v>3291</v>
      </c>
      <c r="J62">
        <v>3256</v>
      </c>
      <c r="K62">
        <v>3067</v>
      </c>
      <c r="L62">
        <v>2919</v>
      </c>
      <c r="M62">
        <v>3508</v>
      </c>
      <c r="N62">
        <v>3437</v>
      </c>
      <c r="O62">
        <v>3308</v>
      </c>
      <c r="P62">
        <v>2904</v>
      </c>
      <c r="Q62">
        <v>3343</v>
      </c>
      <c r="R62">
        <v>3245</v>
      </c>
      <c r="S62">
        <v>3185</v>
      </c>
      <c r="T62">
        <v>3797</v>
      </c>
      <c r="U62">
        <v>3828</v>
      </c>
      <c r="V62">
        <v>3595</v>
      </c>
      <c r="W62">
        <v>3514</v>
      </c>
      <c r="X62">
        <v>3500</v>
      </c>
      <c r="Y62">
        <v>3602</v>
      </c>
      <c r="Z62">
        <v>4614</v>
      </c>
      <c r="AA62">
        <v>3985</v>
      </c>
      <c r="AB62">
        <v>3970</v>
      </c>
      <c r="AC62">
        <v>3782</v>
      </c>
      <c r="AD62">
        <v>3853</v>
      </c>
      <c r="AE62">
        <v>3916</v>
      </c>
      <c r="AF62">
        <v>6520</v>
      </c>
      <c r="AG62">
        <v>6236</v>
      </c>
      <c r="AH62">
        <v>5488</v>
      </c>
      <c r="AI62">
        <v>6084</v>
      </c>
      <c r="AJ62">
        <v>5736</v>
      </c>
      <c r="AK62">
        <v>6041</v>
      </c>
      <c r="AL62">
        <v>11915</v>
      </c>
      <c r="AM62">
        <v>11802</v>
      </c>
      <c r="AN62">
        <v>9529</v>
      </c>
      <c r="AO62">
        <v>10697</v>
      </c>
      <c r="AP62">
        <v>10008</v>
      </c>
      <c r="AQ62">
        <v>10891</v>
      </c>
      <c r="AR62">
        <v>30447</v>
      </c>
      <c r="AS62">
        <v>28390</v>
      </c>
      <c r="AT62">
        <v>28686</v>
      </c>
      <c r="AU62">
        <v>25969</v>
      </c>
      <c r="AV62">
        <v>26107</v>
      </c>
      <c r="AW62">
        <v>27992</v>
      </c>
      <c r="AX62">
        <v>50361</v>
      </c>
      <c r="AY62">
        <v>47764</v>
      </c>
      <c r="AZ62">
        <v>50451</v>
      </c>
      <c r="BA62">
        <v>47330</v>
      </c>
      <c r="BB62">
        <v>47345</v>
      </c>
      <c r="BC62">
        <v>47950</v>
      </c>
      <c r="BD62">
        <v>51743</v>
      </c>
      <c r="BE62">
        <v>52007</v>
      </c>
      <c r="BF62">
        <v>48596</v>
      </c>
      <c r="BG62">
        <v>52085</v>
      </c>
      <c r="BH62">
        <v>50517</v>
      </c>
      <c r="BI62">
        <v>49089</v>
      </c>
    </row>
    <row r="63" spans="1:61">
      <c r="A63">
        <v>240.83333329999999</v>
      </c>
      <c r="B63">
        <v>3024</v>
      </c>
      <c r="C63">
        <v>2609</v>
      </c>
      <c r="D63">
        <v>2865</v>
      </c>
      <c r="E63">
        <v>2918</v>
      </c>
      <c r="F63">
        <v>3082</v>
      </c>
      <c r="G63">
        <v>2850</v>
      </c>
      <c r="H63">
        <v>3431</v>
      </c>
      <c r="I63">
        <v>3239</v>
      </c>
      <c r="J63">
        <v>3250</v>
      </c>
      <c r="K63">
        <v>3056</v>
      </c>
      <c r="L63">
        <v>2884</v>
      </c>
      <c r="M63">
        <v>3446</v>
      </c>
      <c r="N63">
        <v>3343</v>
      </c>
      <c r="O63">
        <v>3303</v>
      </c>
      <c r="P63">
        <v>2845</v>
      </c>
      <c r="Q63">
        <v>3342</v>
      </c>
      <c r="R63">
        <v>3208</v>
      </c>
      <c r="S63">
        <v>3174</v>
      </c>
      <c r="T63">
        <v>3747</v>
      </c>
      <c r="U63">
        <v>3779</v>
      </c>
      <c r="V63">
        <v>3543</v>
      </c>
      <c r="W63">
        <v>3450</v>
      </c>
      <c r="X63">
        <v>3463</v>
      </c>
      <c r="Y63">
        <v>3518</v>
      </c>
      <c r="Z63">
        <v>4555</v>
      </c>
      <c r="AA63">
        <v>3884</v>
      </c>
      <c r="AB63">
        <v>3971</v>
      </c>
      <c r="AC63">
        <v>3653</v>
      </c>
      <c r="AD63">
        <v>3808</v>
      </c>
      <c r="AE63">
        <v>3905</v>
      </c>
      <c r="AF63">
        <v>6527</v>
      </c>
      <c r="AG63">
        <v>6235</v>
      </c>
      <c r="AH63">
        <v>5556</v>
      </c>
      <c r="AI63">
        <v>6046</v>
      </c>
      <c r="AJ63">
        <v>5709</v>
      </c>
      <c r="AK63">
        <v>6046</v>
      </c>
      <c r="AL63">
        <v>12055</v>
      </c>
      <c r="AM63">
        <v>12006</v>
      </c>
      <c r="AN63">
        <v>9667</v>
      </c>
      <c r="AO63">
        <v>11028</v>
      </c>
      <c r="AP63">
        <v>10143</v>
      </c>
      <c r="AQ63">
        <v>11022</v>
      </c>
      <c r="AR63">
        <v>31196</v>
      </c>
      <c r="AS63">
        <v>29020</v>
      </c>
      <c r="AT63">
        <v>29415</v>
      </c>
      <c r="AU63">
        <v>26577</v>
      </c>
      <c r="AV63">
        <v>26891</v>
      </c>
      <c r="AW63">
        <v>28750</v>
      </c>
      <c r="AX63">
        <v>50902</v>
      </c>
      <c r="AY63">
        <v>48346</v>
      </c>
      <c r="AZ63">
        <v>51276</v>
      </c>
      <c r="BA63">
        <v>48205</v>
      </c>
      <c r="BB63">
        <v>47711</v>
      </c>
      <c r="BC63">
        <v>48536</v>
      </c>
      <c r="BD63">
        <v>52055</v>
      </c>
      <c r="BE63">
        <v>52519</v>
      </c>
      <c r="BF63">
        <v>48882</v>
      </c>
      <c r="BG63">
        <v>52393</v>
      </c>
      <c r="BH63">
        <v>51024</v>
      </c>
      <c r="BI63">
        <v>49559</v>
      </c>
    </row>
    <row r="64" spans="1:61">
      <c r="A64">
        <v>244.83333329999999</v>
      </c>
      <c r="B64">
        <v>3066</v>
      </c>
      <c r="C64">
        <v>2560</v>
      </c>
      <c r="D64">
        <v>2812</v>
      </c>
      <c r="E64">
        <v>2918</v>
      </c>
      <c r="F64">
        <v>3039</v>
      </c>
      <c r="G64">
        <v>2843</v>
      </c>
      <c r="H64">
        <v>3398</v>
      </c>
      <c r="I64">
        <v>3123</v>
      </c>
      <c r="J64">
        <v>3168</v>
      </c>
      <c r="K64">
        <v>3045</v>
      </c>
      <c r="L64">
        <v>2795</v>
      </c>
      <c r="M64">
        <v>3347</v>
      </c>
      <c r="N64">
        <v>3146</v>
      </c>
      <c r="O64">
        <v>3191</v>
      </c>
      <c r="P64">
        <v>2749</v>
      </c>
      <c r="Q64">
        <v>3268</v>
      </c>
      <c r="R64">
        <v>3146</v>
      </c>
      <c r="S64">
        <v>3055</v>
      </c>
      <c r="T64">
        <v>3549</v>
      </c>
      <c r="U64">
        <v>3602</v>
      </c>
      <c r="V64">
        <v>3394</v>
      </c>
      <c r="W64">
        <v>3253</v>
      </c>
      <c r="X64">
        <v>3415</v>
      </c>
      <c r="Y64">
        <v>3416</v>
      </c>
      <c r="Z64">
        <v>4345</v>
      </c>
      <c r="AA64">
        <v>3628</v>
      </c>
      <c r="AB64">
        <v>3827</v>
      </c>
      <c r="AC64">
        <v>3597</v>
      </c>
      <c r="AD64">
        <v>3731</v>
      </c>
      <c r="AE64">
        <v>3791</v>
      </c>
      <c r="AF64">
        <v>6464</v>
      </c>
      <c r="AG64">
        <v>6074</v>
      </c>
      <c r="AH64">
        <v>5356</v>
      </c>
      <c r="AI64">
        <v>6015</v>
      </c>
      <c r="AJ64">
        <v>5619</v>
      </c>
      <c r="AK64">
        <v>6009</v>
      </c>
      <c r="AL64">
        <v>12149</v>
      </c>
      <c r="AM64">
        <v>12039</v>
      </c>
      <c r="AN64">
        <v>9631</v>
      </c>
      <c r="AO64">
        <v>11009</v>
      </c>
      <c r="AP64">
        <v>10277</v>
      </c>
      <c r="AQ64">
        <v>11215</v>
      </c>
      <c r="AR64">
        <v>31974</v>
      </c>
      <c r="AS64">
        <v>29892</v>
      </c>
      <c r="AT64">
        <v>30387</v>
      </c>
      <c r="AU64">
        <v>27564</v>
      </c>
      <c r="AV64">
        <v>27829</v>
      </c>
      <c r="AW64">
        <v>29682</v>
      </c>
      <c r="AX64">
        <v>51357</v>
      </c>
      <c r="AY64">
        <v>48559</v>
      </c>
      <c r="AZ64">
        <v>51775</v>
      </c>
      <c r="BA64">
        <v>49003</v>
      </c>
      <c r="BB64">
        <v>48484</v>
      </c>
      <c r="BC64">
        <v>49311</v>
      </c>
      <c r="BD64">
        <v>52142</v>
      </c>
      <c r="BE64">
        <v>52452</v>
      </c>
      <c r="BF64">
        <v>49090</v>
      </c>
      <c r="BG64">
        <v>52571</v>
      </c>
      <c r="BH64">
        <v>51138</v>
      </c>
      <c r="BI64">
        <v>49709</v>
      </c>
    </row>
    <row r="65" spans="1:61">
      <c r="A65">
        <v>248.83333329999999</v>
      </c>
      <c r="B65">
        <v>2945</v>
      </c>
      <c r="C65">
        <v>2446</v>
      </c>
      <c r="D65">
        <v>2736</v>
      </c>
      <c r="E65">
        <v>2823</v>
      </c>
      <c r="F65">
        <v>2971</v>
      </c>
      <c r="G65">
        <v>2735</v>
      </c>
      <c r="H65">
        <v>3220</v>
      </c>
      <c r="I65">
        <v>3056</v>
      </c>
      <c r="J65">
        <v>2979</v>
      </c>
      <c r="K65">
        <v>2884</v>
      </c>
      <c r="L65">
        <v>2714</v>
      </c>
      <c r="M65">
        <v>3224</v>
      </c>
      <c r="N65">
        <v>3155</v>
      </c>
      <c r="O65">
        <v>3147</v>
      </c>
      <c r="P65">
        <v>2649</v>
      </c>
      <c r="Q65">
        <v>3170</v>
      </c>
      <c r="R65">
        <v>3009</v>
      </c>
      <c r="S65">
        <v>2908</v>
      </c>
      <c r="T65">
        <v>3481</v>
      </c>
      <c r="U65">
        <v>3529</v>
      </c>
      <c r="V65">
        <v>3325</v>
      </c>
      <c r="W65">
        <v>3157</v>
      </c>
      <c r="X65">
        <v>3316</v>
      </c>
      <c r="Y65">
        <v>3271</v>
      </c>
      <c r="Z65">
        <v>4239</v>
      </c>
      <c r="AA65">
        <v>3555</v>
      </c>
      <c r="AB65">
        <v>3658</v>
      </c>
      <c r="AC65">
        <v>3482</v>
      </c>
      <c r="AD65">
        <v>3561</v>
      </c>
      <c r="AE65">
        <v>3666</v>
      </c>
      <c r="AF65">
        <v>6425</v>
      </c>
      <c r="AG65">
        <v>6081</v>
      </c>
      <c r="AH65">
        <v>5464</v>
      </c>
      <c r="AI65">
        <v>6002</v>
      </c>
      <c r="AJ65">
        <v>5487</v>
      </c>
      <c r="AK65">
        <v>5932</v>
      </c>
      <c r="AL65">
        <v>12539</v>
      </c>
      <c r="AM65">
        <v>12139</v>
      </c>
      <c r="AN65">
        <v>9792</v>
      </c>
      <c r="AO65">
        <v>11201</v>
      </c>
      <c r="AP65">
        <v>10216</v>
      </c>
      <c r="AQ65">
        <v>11171</v>
      </c>
      <c r="AR65">
        <v>33045</v>
      </c>
      <c r="AS65">
        <v>29953</v>
      </c>
      <c r="AT65">
        <v>30793</v>
      </c>
      <c r="AU65">
        <v>27981</v>
      </c>
      <c r="AV65">
        <v>27943</v>
      </c>
      <c r="AW65">
        <v>29757</v>
      </c>
      <c r="AX65">
        <v>52120</v>
      </c>
      <c r="AY65">
        <v>49799</v>
      </c>
      <c r="AZ65">
        <v>52565</v>
      </c>
      <c r="BA65">
        <v>49759</v>
      </c>
      <c r="BB65">
        <v>49461</v>
      </c>
      <c r="BC65">
        <v>50059</v>
      </c>
      <c r="BD65">
        <v>53813</v>
      </c>
      <c r="BE65">
        <v>53117</v>
      </c>
      <c r="BF65">
        <v>51296</v>
      </c>
      <c r="BG65">
        <v>53650</v>
      </c>
      <c r="BH65">
        <v>52262</v>
      </c>
      <c r="BI65">
        <v>50835</v>
      </c>
    </row>
    <row r="66" spans="1:61">
      <c r="A66">
        <v>252.83333329999999</v>
      </c>
      <c r="B66">
        <v>2869</v>
      </c>
      <c r="C66">
        <v>2445</v>
      </c>
      <c r="D66">
        <v>2665</v>
      </c>
      <c r="E66">
        <v>2740</v>
      </c>
      <c r="F66">
        <v>2881</v>
      </c>
      <c r="G66">
        <v>2696</v>
      </c>
      <c r="H66">
        <v>3163</v>
      </c>
      <c r="I66">
        <v>2997</v>
      </c>
      <c r="J66">
        <v>2954</v>
      </c>
      <c r="K66">
        <v>2838</v>
      </c>
      <c r="L66">
        <v>2689</v>
      </c>
      <c r="M66">
        <v>3205</v>
      </c>
      <c r="N66">
        <v>3146</v>
      </c>
      <c r="O66">
        <v>3090</v>
      </c>
      <c r="P66">
        <v>2558</v>
      </c>
      <c r="Q66">
        <v>3122</v>
      </c>
      <c r="R66">
        <v>2951</v>
      </c>
      <c r="S66">
        <v>2898</v>
      </c>
      <c r="T66">
        <v>3469</v>
      </c>
      <c r="U66">
        <v>3456</v>
      </c>
      <c r="V66">
        <v>3236</v>
      </c>
      <c r="W66">
        <v>3114</v>
      </c>
      <c r="X66">
        <v>3272</v>
      </c>
      <c r="Y66">
        <v>3246</v>
      </c>
      <c r="Z66">
        <v>4323</v>
      </c>
      <c r="AA66">
        <v>3517</v>
      </c>
      <c r="AB66">
        <v>3645</v>
      </c>
      <c r="AC66">
        <v>3487</v>
      </c>
      <c r="AD66">
        <v>3497</v>
      </c>
      <c r="AE66">
        <v>3562</v>
      </c>
      <c r="AF66">
        <v>6471</v>
      </c>
      <c r="AG66">
        <v>6196</v>
      </c>
      <c r="AH66">
        <v>5510</v>
      </c>
      <c r="AI66">
        <v>6059</v>
      </c>
      <c r="AJ66">
        <v>5489</v>
      </c>
      <c r="AK66">
        <v>5992</v>
      </c>
      <c r="AL66">
        <v>12842</v>
      </c>
      <c r="AM66">
        <v>12433</v>
      </c>
      <c r="AN66">
        <v>9894</v>
      </c>
      <c r="AO66">
        <v>11448</v>
      </c>
      <c r="AP66">
        <v>10401</v>
      </c>
      <c r="AQ66">
        <v>11452</v>
      </c>
      <c r="AR66">
        <v>33622</v>
      </c>
      <c r="AS66">
        <v>30596</v>
      </c>
      <c r="AT66">
        <v>31517</v>
      </c>
      <c r="AU66">
        <v>28784</v>
      </c>
      <c r="AV66">
        <v>28487</v>
      </c>
      <c r="AW66">
        <v>30657</v>
      </c>
      <c r="AX66">
        <v>52806</v>
      </c>
      <c r="AY66">
        <v>50171</v>
      </c>
      <c r="AZ66">
        <v>52968</v>
      </c>
      <c r="BA66">
        <v>50308</v>
      </c>
      <c r="BB66">
        <v>50385</v>
      </c>
      <c r="BC66">
        <v>50529</v>
      </c>
      <c r="BD66">
        <v>53812</v>
      </c>
      <c r="BE66">
        <v>53377</v>
      </c>
      <c r="BF66">
        <v>51113</v>
      </c>
      <c r="BG66">
        <v>53995</v>
      </c>
      <c r="BH66">
        <v>52356</v>
      </c>
      <c r="BI66">
        <v>51434</v>
      </c>
    </row>
    <row r="67" spans="1:61">
      <c r="A67">
        <v>256.83333329999999</v>
      </c>
      <c r="B67">
        <v>2838</v>
      </c>
      <c r="C67">
        <v>2386</v>
      </c>
      <c r="D67">
        <v>2645</v>
      </c>
      <c r="E67">
        <v>2680</v>
      </c>
      <c r="F67">
        <v>2823</v>
      </c>
      <c r="G67">
        <v>2643</v>
      </c>
      <c r="H67">
        <v>3086</v>
      </c>
      <c r="I67">
        <v>2874</v>
      </c>
      <c r="J67">
        <v>2914</v>
      </c>
      <c r="K67">
        <v>2828</v>
      </c>
      <c r="L67">
        <v>2684</v>
      </c>
      <c r="M67">
        <v>3156</v>
      </c>
      <c r="N67">
        <v>3085</v>
      </c>
      <c r="O67">
        <v>3040</v>
      </c>
      <c r="P67">
        <v>2514</v>
      </c>
      <c r="Q67">
        <v>3045</v>
      </c>
      <c r="R67">
        <v>2865</v>
      </c>
      <c r="S67">
        <v>2837</v>
      </c>
      <c r="T67">
        <v>3433</v>
      </c>
      <c r="U67">
        <v>3425</v>
      </c>
      <c r="V67">
        <v>3172</v>
      </c>
      <c r="W67">
        <v>3062</v>
      </c>
      <c r="X67">
        <v>3152</v>
      </c>
      <c r="Y67">
        <v>3223</v>
      </c>
      <c r="Z67">
        <v>4230</v>
      </c>
      <c r="AA67">
        <v>3572</v>
      </c>
      <c r="AB67">
        <v>3603</v>
      </c>
      <c r="AC67">
        <v>3396</v>
      </c>
      <c r="AD67">
        <v>3433</v>
      </c>
      <c r="AE67">
        <v>3543</v>
      </c>
      <c r="AF67">
        <v>6523</v>
      </c>
      <c r="AG67">
        <v>6273</v>
      </c>
      <c r="AH67">
        <v>5553</v>
      </c>
      <c r="AI67">
        <v>6118</v>
      </c>
      <c r="AJ67">
        <v>5552</v>
      </c>
      <c r="AK67">
        <v>6003</v>
      </c>
      <c r="AL67">
        <v>13228</v>
      </c>
      <c r="AM67">
        <v>12743</v>
      </c>
      <c r="AN67">
        <v>10148</v>
      </c>
      <c r="AO67">
        <v>11740</v>
      </c>
      <c r="AP67">
        <v>10588</v>
      </c>
      <c r="AQ67">
        <v>11685</v>
      </c>
      <c r="AR67">
        <v>34700</v>
      </c>
      <c r="AS67">
        <v>31535</v>
      </c>
      <c r="AT67">
        <v>32384</v>
      </c>
      <c r="AU67">
        <v>29538</v>
      </c>
      <c r="AV67">
        <v>29386</v>
      </c>
      <c r="AW67">
        <v>31780</v>
      </c>
      <c r="AX67">
        <v>53119</v>
      </c>
      <c r="AY67">
        <v>50663</v>
      </c>
      <c r="AZ67">
        <v>53609</v>
      </c>
      <c r="BA67">
        <v>50775</v>
      </c>
      <c r="BB67">
        <v>50619</v>
      </c>
      <c r="BC67">
        <v>50944</v>
      </c>
      <c r="BD67">
        <v>53938</v>
      </c>
      <c r="BE67">
        <v>53543</v>
      </c>
      <c r="BF67">
        <v>50709</v>
      </c>
      <c r="BG67">
        <v>54039</v>
      </c>
      <c r="BH67">
        <v>52376</v>
      </c>
      <c r="BI67">
        <v>51490</v>
      </c>
    </row>
    <row r="68" spans="1:61">
      <c r="A68">
        <v>260.83333329999999</v>
      </c>
      <c r="B68">
        <v>2761</v>
      </c>
      <c r="C68">
        <v>2367</v>
      </c>
      <c r="D68">
        <v>2593</v>
      </c>
      <c r="E68">
        <v>2679</v>
      </c>
      <c r="F68">
        <v>2813</v>
      </c>
      <c r="G68">
        <v>2645</v>
      </c>
      <c r="H68">
        <v>3071</v>
      </c>
      <c r="I68">
        <v>2784</v>
      </c>
      <c r="J68">
        <v>2864</v>
      </c>
      <c r="K68">
        <v>2818</v>
      </c>
      <c r="L68">
        <v>2623</v>
      </c>
      <c r="M68">
        <v>3076</v>
      </c>
      <c r="N68">
        <v>3015</v>
      </c>
      <c r="O68">
        <v>3030</v>
      </c>
      <c r="P68">
        <v>2459</v>
      </c>
      <c r="Q68">
        <v>3007</v>
      </c>
      <c r="R68">
        <v>2797</v>
      </c>
      <c r="S68">
        <v>2801</v>
      </c>
      <c r="T68">
        <v>3389</v>
      </c>
      <c r="U68">
        <v>3314</v>
      </c>
      <c r="V68">
        <v>3124</v>
      </c>
      <c r="W68">
        <v>3015</v>
      </c>
      <c r="X68">
        <v>3084</v>
      </c>
      <c r="Y68">
        <v>3184</v>
      </c>
      <c r="Z68">
        <v>4171</v>
      </c>
      <c r="AA68">
        <v>3517</v>
      </c>
      <c r="AB68">
        <v>3588</v>
      </c>
      <c r="AC68">
        <v>3331</v>
      </c>
      <c r="AD68">
        <v>3381</v>
      </c>
      <c r="AE68">
        <v>3503</v>
      </c>
      <c r="AF68">
        <v>6457</v>
      </c>
      <c r="AG68">
        <v>6312</v>
      </c>
      <c r="AH68">
        <v>5610</v>
      </c>
      <c r="AI68">
        <v>6220</v>
      </c>
      <c r="AJ68">
        <v>5552</v>
      </c>
      <c r="AK68">
        <v>6111</v>
      </c>
      <c r="AL68">
        <v>13507</v>
      </c>
      <c r="AM68">
        <v>12961</v>
      </c>
      <c r="AN68">
        <v>10264</v>
      </c>
      <c r="AO68">
        <v>12067</v>
      </c>
      <c r="AP68">
        <v>10765</v>
      </c>
      <c r="AQ68">
        <v>11954</v>
      </c>
      <c r="AR68">
        <v>35549</v>
      </c>
      <c r="AS68">
        <v>32343</v>
      </c>
      <c r="AT68">
        <v>33300</v>
      </c>
      <c r="AU68">
        <v>30467</v>
      </c>
      <c r="AV68">
        <v>30233</v>
      </c>
      <c r="AW68">
        <v>32468</v>
      </c>
      <c r="AX68">
        <v>53569</v>
      </c>
      <c r="AY68">
        <v>51039</v>
      </c>
      <c r="AZ68">
        <v>54033</v>
      </c>
      <c r="BA68">
        <v>51154</v>
      </c>
      <c r="BB68">
        <v>51117</v>
      </c>
      <c r="BC68">
        <v>51298</v>
      </c>
      <c r="BD68">
        <v>53615</v>
      </c>
      <c r="BE68">
        <v>53709</v>
      </c>
      <c r="BF68">
        <v>50814</v>
      </c>
      <c r="BG68">
        <v>54004</v>
      </c>
      <c r="BH68">
        <v>52553</v>
      </c>
      <c r="BI68">
        <v>51475</v>
      </c>
    </row>
    <row r="69" spans="1:61">
      <c r="A69">
        <v>264.83333329999999</v>
      </c>
      <c r="B69">
        <v>2663</v>
      </c>
      <c r="C69">
        <v>2303</v>
      </c>
      <c r="D69">
        <v>2546</v>
      </c>
      <c r="E69">
        <v>2623</v>
      </c>
      <c r="F69">
        <v>2729</v>
      </c>
      <c r="G69">
        <v>2607</v>
      </c>
      <c r="H69">
        <v>2912</v>
      </c>
      <c r="I69">
        <v>2696</v>
      </c>
      <c r="J69">
        <v>2774</v>
      </c>
      <c r="K69">
        <v>2718</v>
      </c>
      <c r="L69">
        <v>2573</v>
      </c>
      <c r="M69">
        <v>2991</v>
      </c>
      <c r="N69">
        <v>2949</v>
      </c>
      <c r="O69">
        <v>2987</v>
      </c>
      <c r="P69">
        <v>2376</v>
      </c>
      <c r="Q69">
        <v>2959</v>
      </c>
      <c r="R69">
        <v>2736</v>
      </c>
      <c r="S69">
        <v>2755</v>
      </c>
      <c r="T69">
        <v>3353</v>
      </c>
      <c r="U69">
        <v>3244</v>
      </c>
      <c r="V69">
        <v>3066</v>
      </c>
      <c r="W69">
        <v>2993</v>
      </c>
      <c r="X69">
        <v>3045</v>
      </c>
      <c r="Y69">
        <v>3109</v>
      </c>
      <c r="Z69">
        <v>4117</v>
      </c>
      <c r="AA69">
        <v>3376</v>
      </c>
      <c r="AB69">
        <v>3544</v>
      </c>
      <c r="AC69">
        <v>3256</v>
      </c>
      <c r="AD69">
        <v>3261</v>
      </c>
      <c r="AE69">
        <v>3413</v>
      </c>
      <c r="AF69">
        <v>6508</v>
      </c>
      <c r="AG69">
        <v>6336</v>
      </c>
      <c r="AH69">
        <v>5608</v>
      </c>
      <c r="AI69">
        <v>6215</v>
      </c>
      <c r="AJ69">
        <v>5545</v>
      </c>
      <c r="AK69">
        <v>6134</v>
      </c>
      <c r="AL69">
        <v>13830</v>
      </c>
      <c r="AM69">
        <v>13111</v>
      </c>
      <c r="AN69">
        <v>10568</v>
      </c>
      <c r="AO69">
        <v>12341</v>
      </c>
      <c r="AP69">
        <v>10897</v>
      </c>
      <c r="AQ69">
        <v>12256</v>
      </c>
      <c r="AR69">
        <v>36320</v>
      </c>
      <c r="AS69">
        <v>33333</v>
      </c>
      <c r="AT69">
        <v>33553</v>
      </c>
      <c r="AU69">
        <v>31149</v>
      </c>
      <c r="AV69">
        <v>30717</v>
      </c>
      <c r="AW69">
        <v>33325</v>
      </c>
      <c r="AX69">
        <v>54096</v>
      </c>
      <c r="AY69">
        <v>50717</v>
      </c>
      <c r="AZ69">
        <v>54552</v>
      </c>
      <c r="BA69">
        <v>51495</v>
      </c>
      <c r="BB69">
        <v>52056</v>
      </c>
      <c r="BC69">
        <v>51015</v>
      </c>
      <c r="BD69">
        <v>53236</v>
      </c>
      <c r="BE69">
        <v>54388</v>
      </c>
      <c r="BF69">
        <v>50340</v>
      </c>
      <c r="BG69">
        <v>54551</v>
      </c>
      <c r="BH69">
        <v>53172</v>
      </c>
      <c r="BI69">
        <v>51369</v>
      </c>
    </row>
    <row r="70" spans="1:61">
      <c r="A70">
        <v>268.83333329999999</v>
      </c>
      <c r="B70">
        <v>2612</v>
      </c>
      <c r="C70">
        <v>2283</v>
      </c>
      <c r="D70">
        <v>2552</v>
      </c>
      <c r="E70">
        <v>2549</v>
      </c>
      <c r="F70">
        <v>2686</v>
      </c>
      <c r="G70">
        <v>2631</v>
      </c>
      <c r="H70">
        <v>2911</v>
      </c>
      <c r="I70">
        <v>2691</v>
      </c>
      <c r="J70">
        <v>2740</v>
      </c>
      <c r="K70">
        <v>2666</v>
      </c>
      <c r="L70">
        <v>2506</v>
      </c>
      <c r="M70">
        <v>2956</v>
      </c>
      <c r="N70">
        <v>2863</v>
      </c>
      <c r="O70">
        <v>2910</v>
      </c>
      <c r="P70">
        <v>2350</v>
      </c>
      <c r="Q70">
        <v>2856</v>
      </c>
      <c r="R70">
        <v>2752</v>
      </c>
      <c r="S70">
        <v>2700</v>
      </c>
      <c r="T70">
        <v>3277</v>
      </c>
      <c r="U70">
        <v>3198</v>
      </c>
      <c r="V70">
        <v>3043</v>
      </c>
      <c r="W70">
        <v>2902</v>
      </c>
      <c r="X70">
        <v>3026</v>
      </c>
      <c r="Y70">
        <v>3065</v>
      </c>
      <c r="Z70">
        <v>4101</v>
      </c>
      <c r="AA70">
        <v>3342</v>
      </c>
      <c r="AB70">
        <v>3521</v>
      </c>
      <c r="AC70">
        <v>3270</v>
      </c>
      <c r="AD70">
        <v>3202</v>
      </c>
      <c r="AE70">
        <v>3366</v>
      </c>
      <c r="AF70">
        <v>6533</v>
      </c>
      <c r="AG70">
        <v>6465</v>
      </c>
      <c r="AH70">
        <v>5692</v>
      </c>
      <c r="AI70">
        <v>6281</v>
      </c>
      <c r="AJ70">
        <v>5552</v>
      </c>
      <c r="AK70">
        <v>6181</v>
      </c>
      <c r="AL70">
        <v>14125</v>
      </c>
      <c r="AM70">
        <v>13381</v>
      </c>
      <c r="AN70">
        <v>10745</v>
      </c>
      <c r="AO70">
        <v>12667</v>
      </c>
      <c r="AP70">
        <v>11157</v>
      </c>
      <c r="AQ70">
        <v>12660</v>
      </c>
      <c r="AR70">
        <v>37260</v>
      </c>
      <c r="AS70">
        <v>34136</v>
      </c>
      <c r="AT70">
        <v>34659</v>
      </c>
      <c r="AU70">
        <v>32133</v>
      </c>
      <c r="AV70">
        <v>31665</v>
      </c>
      <c r="AW70">
        <v>34159</v>
      </c>
      <c r="AX70">
        <v>54299</v>
      </c>
      <c r="AY70">
        <v>50991</v>
      </c>
      <c r="AZ70">
        <v>54993</v>
      </c>
      <c r="BA70">
        <v>51856</v>
      </c>
      <c r="BB70">
        <v>52342</v>
      </c>
      <c r="BC70">
        <v>51608</v>
      </c>
      <c r="BD70">
        <v>53295</v>
      </c>
      <c r="BE70">
        <v>54312</v>
      </c>
      <c r="BF70">
        <v>49862</v>
      </c>
      <c r="BG70">
        <v>54315</v>
      </c>
      <c r="BH70">
        <v>52984</v>
      </c>
      <c r="BI70">
        <v>51457</v>
      </c>
    </row>
    <row r="71" spans="1:61">
      <c r="A71">
        <v>272.83333329999999</v>
      </c>
      <c r="B71">
        <v>2609</v>
      </c>
      <c r="C71">
        <v>2241</v>
      </c>
      <c r="D71">
        <v>2512</v>
      </c>
      <c r="E71">
        <v>2523</v>
      </c>
      <c r="F71">
        <v>2628</v>
      </c>
      <c r="G71">
        <v>2587</v>
      </c>
      <c r="H71">
        <v>2822</v>
      </c>
      <c r="I71">
        <v>2598</v>
      </c>
      <c r="J71">
        <v>2695</v>
      </c>
      <c r="K71">
        <v>2662</v>
      </c>
      <c r="L71">
        <v>2433</v>
      </c>
      <c r="M71">
        <v>2875</v>
      </c>
      <c r="N71">
        <v>2860</v>
      </c>
      <c r="O71">
        <v>2863</v>
      </c>
      <c r="P71">
        <v>2305</v>
      </c>
      <c r="Q71">
        <v>2830</v>
      </c>
      <c r="R71">
        <v>2695</v>
      </c>
      <c r="S71">
        <v>2673</v>
      </c>
      <c r="T71">
        <v>3209</v>
      </c>
      <c r="U71">
        <v>3187</v>
      </c>
      <c r="V71">
        <v>2991</v>
      </c>
      <c r="W71">
        <v>2888</v>
      </c>
      <c r="X71">
        <v>2946</v>
      </c>
      <c r="Y71">
        <v>2956</v>
      </c>
      <c r="Z71">
        <v>4028</v>
      </c>
      <c r="AA71">
        <v>3293</v>
      </c>
      <c r="AB71">
        <v>3497</v>
      </c>
      <c r="AC71">
        <v>3211</v>
      </c>
      <c r="AD71">
        <v>3216</v>
      </c>
      <c r="AE71">
        <v>3327</v>
      </c>
      <c r="AF71">
        <v>6593</v>
      </c>
      <c r="AG71">
        <v>6540</v>
      </c>
      <c r="AH71">
        <v>5808</v>
      </c>
      <c r="AI71">
        <v>6304</v>
      </c>
      <c r="AJ71">
        <v>5548</v>
      </c>
      <c r="AK71">
        <v>6191</v>
      </c>
      <c r="AL71">
        <v>14452</v>
      </c>
      <c r="AM71">
        <v>13678</v>
      </c>
      <c r="AN71">
        <v>10884</v>
      </c>
      <c r="AO71">
        <v>12954</v>
      </c>
      <c r="AP71">
        <v>11370</v>
      </c>
      <c r="AQ71">
        <v>12941</v>
      </c>
      <c r="AR71">
        <v>38489</v>
      </c>
      <c r="AS71">
        <v>34952</v>
      </c>
      <c r="AT71">
        <v>35637</v>
      </c>
      <c r="AU71">
        <v>33056</v>
      </c>
      <c r="AV71">
        <v>32702</v>
      </c>
      <c r="AW71">
        <v>35254</v>
      </c>
      <c r="AX71">
        <v>54660</v>
      </c>
      <c r="AY71">
        <v>51708</v>
      </c>
      <c r="AZ71">
        <v>55354</v>
      </c>
      <c r="BA71">
        <v>51879</v>
      </c>
      <c r="BB71">
        <v>53085</v>
      </c>
      <c r="BC71">
        <v>51609</v>
      </c>
      <c r="BD71">
        <v>53068</v>
      </c>
      <c r="BE71">
        <v>54128</v>
      </c>
      <c r="BF71">
        <v>50285</v>
      </c>
      <c r="BG71">
        <v>54188</v>
      </c>
      <c r="BH71">
        <v>53104</v>
      </c>
      <c r="BI71">
        <v>51328</v>
      </c>
    </row>
    <row r="72" spans="1:61">
      <c r="A72">
        <v>276.83333329999999</v>
      </c>
      <c r="B72">
        <v>2550</v>
      </c>
      <c r="C72">
        <v>2200</v>
      </c>
      <c r="D72">
        <v>2437</v>
      </c>
      <c r="E72">
        <v>2489</v>
      </c>
      <c r="F72">
        <v>2587</v>
      </c>
      <c r="G72">
        <v>2533</v>
      </c>
      <c r="H72">
        <v>2779</v>
      </c>
      <c r="I72">
        <v>2560</v>
      </c>
      <c r="J72">
        <v>2645</v>
      </c>
      <c r="K72">
        <v>2535</v>
      </c>
      <c r="L72">
        <v>2383</v>
      </c>
      <c r="M72">
        <v>2825</v>
      </c>
      <c r="N72">
        <v>2846</v>
      </c>
      <c r="O72">
        <v>2837</v>
      </c>
      <c r="P72">
        <v>2189</v>
      </c>
      <c r="Q72">
        <v>2812</v>
      </c>
      <c r="R72">
        <v>2661</v>
      </c>
      <c r="S72">
        <v>2590</v>
      </c>
      <c r="T72">
        <v>3151</v>
      </c>
      <c r="U72">
        <v>3183</v>
      </c>
      <c r="V72">
        <v>2919</v>
      </c>
      <c r="W72">
        <v>2834</v>
      </c>
      <c r="X72">
        <v>2890</v>
      </c>
      <c r="Y72">
        <v>2963</v>
      </c>
      <c r="Z72">
        <v>3986</v>
      </c>
      <c r="AA72">
        <v>3281</v>
      </c>
      <c r="AB72">
        <v>3494</v>
      </c>
      <c r="AC72">
        <v>3185</v>
      </c>
      <c r="AD72">
        <v>3155</v>
      </c>
      <c r="AE72">
        <v>3262</v>
      </c>
      <c r="AF72">
        <v>6603</v>
      </c>
      <c r="AG72">
        <v>6684</v>
      </c>
      <c r="AH72">
        <v>5884</v>
      </c>
      <c r="AI72">
        <v>6406</v>
      </c>
      <c r="AJ72">
        <v>5604</v>
      </c>
      <c r="AK72">
        <v>6278</v>
      </c>
      <c r="AL72">
        <v>14903</v>
      </c>
      <c r="AM72">
        <v>14120</v>
      </c>
      <c r="AN72">
        <v>11175</v>
      </c>
      <c r="AO72">
        <v>13354</v>
      </c>
      <c r="AP72">
        <v>11589</v>
      </c>
      <c r="AQ72">
        <v>13334</v>
      </c>
      <c r="AR72">
        <v>39574</v>
      </c>
      <c r="AS72">
        <v>35916</v>
      </c>
      <c r="AT72">
        <v>36422</v>
      </c>
      <c r="AU72">
        <v>33907</v>
      </c>
      <c r="AV72">
        <v>33798</v>
      </c>
      <c r="AW72">
        <v>36503</v>
      </c>
      <c r="AX72">
        <v>54912</v>
      </c>
      <c r="AY72">
        <v>51985</v>
      </c>
      <c r="AZ72">
        <v>55840</v>
      </c>
      <c r="BA72">
        <v>52441</v>
      </c>
      <c r="BB72">
        <v>53235</v>
      </c>
      <c r="BC72">
        <v>52068</v>
      </c>
      <c r="BD72">
        <v>52873</v>
      </c>
      <c r="BE72">
        <v>54182</v>
      </c>
      <c r="BF72">
        <v>50014</v>
      </c>
      <c r="BG72">
        <v>54146</v>
      </c>
      <c r="BH72">
        <v>52868</v>
      </c>
      <c r="BI72">
        <v>51065</v>
      </c>
    </row>
    <row r="73" spans="1:61">
      <c r="A73">
        <v>280.83333329999999</v>
      </c>
      <c r="B73">
        <v>2564</v>
      </c>
      <c r="C73">
        <v>2159</v>
      </c>
      <c r="D73">
        <v>2422</v>
      </c>
      <c r="E73">
        <v>2435</v>
      </c>
      <c r="F73">
        <v>2516</v>
      </c>
      <c r="G73">
        <v>2509</v>
      </c>
      <c r="H73">
        <v>2730</v>
      </c>
      <c r="I73">
        <v>2521</v>
      </c>
      <c r="J73">
        <v>2594</v>
      </c>
      <c r="K73">
        <v>2507</v>
      </c>
      <c r="L73">
        <v>2359</v>
      </c>
      <c r="M73">
        <v>2739</v>
      </c>
      <c r="N73">
        <v>2822</v>
      </c>
      <c r="O73">
        <v>2794</v>
      </c>
      <c r="P73">
        <v>2174</v>
      </c>
      <c r="Q73">
        <v>2713</v>
      </c>
      <c r="R73">
        <v>2633</v>
      </c>
      <c r="S73">
        <v>2558</v>
      </c>
      <c r="T73">
        <v>3137</v>
      </c>
      <c r="U73">
        <v>3144</v>
      </c>
      <c r="V73">
        <v>2888</v>
      </c>
      <c r="W73">
        <v>2812</v>
      </c>
      <c r="X73">
        <v>2892</v>
      </c>
      <c r="Y73">
        <v>2965</v>
      </c>
      <c r="Z73">
        <v>3967</v>
      </c>
      <c r="AA73">
        <v>3321</v>
      </c>
      <c r="AB73">
        <v>3478</v>
      </c>
      <c r="AC73">
        <v>3137</v>
      </c>
      <c r="AD73">
        <v>3104</v>
      </c>
      <c r="AE73">
        <v>3203</v>
      </c>
      <c r="AF73">
        <v>6684</v>
      </c>
      <c r="AG73">
        <v>6891</v>
      </c>
      <c r="AH73">
        <v>6019</v>
      </c>
      <c r="AI73">
        <v>6509</v>
      </c>
      <c r="AJ73">
        <v>5696</v>
      </c>
      <c r="AK73">
        <v>6346</v>
      </c>
      <c r="AL73">
        <v>15393</v>
      </c>
      <c r="AM73">
        <v>14572</v>
      </c>
      <c r="AN73">
        <v>11397</v>
      </c>
      <c r="AO73">
        <v>13890</v>
      </c>
      <c r="AP73">
        <v>11945</v>
      </c>
      <c r="AQ73">
        <v>13789</v>
      </c>
      <c r="AR73">
        <v>40753</v>
      </c>
      <c r="AS73">
        <v>36940</v>
      </c>
      <c r="AT73">
        <v>37538</v>
      </c>
      <c r="AU73">
        <v>34891</v>
      </c>
      <c r="AV73">
        <v>34882</v>
      </c>
      <c r="AW73">
        <v>37461</v>
      </c>
      <c r="AX73">
        <v>54972</v>
      </c>
      <c r="AY73">
        <v>52279</v>
      </c>
      <c r="AZ73">
        <v>56137</v>
      </c>
      <c r="BA73">
        <v>52779</v>
      </c>
      <c r="BB73">
        <v>53542</v>
      </c>
      <c r="BC73">
        <v>52415</v>
      </c>
      <c r="BD73">
        <v>52735</v>
      </c>
      <c r="BE73">
        <v>54214</v>
      </c>
      <c r="BF73">
        <v>49855</v>
      </c>
      <c r="BG73">
        <v>53981</v>
      </c>
      <c r="BH73">
        <v>52926</v>
      </c>
      <c r="BI73">
        <v>50857</v>
      </c>
    </row>
    <row r="74" spans="1:61">
      <c r="A74">
        <v>284.83333329999999</v>
      </c>
      <c r="B74">
        <v>2490</v>
      </c>
      <c r="C74">
        <v>2104</v>
      </c>
      <c r="D74">
        <v>2363</v>
      </c>
      <c r="E74">
        <v>2399</v>
      </c>
      <c r="F74">
        <v>2490</v>
      </c>
      <c r="G74">
        <v>2458</v>
      </c>
      <c r="H74">
        <v>2695</v>
      </c>
      <c r="I74">
        <v>2502</v>
      </c>
      <c r="J74">
        <v>2534</v>
      </c>
      <c r="K74">
        <v>2479</v>
      </c>
      <c r="L74">
        <v>2331</v>
      </c>
      <c r="M74">
        <v>2683</v>
      </c>
      <c r="N74">
        <v>2747</v>
      </c>
      <c r="O74">
        <v>2838</v>
      </c>
      <c r="P74">
        <v>2110</v>
      </c>
      <c r="Q74">
        <v>2687</v>
      </c>
      <c r="R74">
        <v>2613</v>
      </c>
      <c r="S74">
        <v>2519</v>
      </c>
      <c r="T74">
        <v>3085</v>
      </c>
      <c r="U74">
        <v>3102</v>
      </c>
      <c r="V74">
        <v>2847</v>
      </c>
      <c r="W74">
        <v>2789</v>
      </c>
      <c r="X74">
        <v>2882</v>
      </c>
      <c r="Y74">
        <v>2880</v>
      </c>
      <c r="Z74">
        <v>3998</v>
      </c>
      <c r="AA74">
        <v>3315</v>
      </c>
      <c r="AB74">
        <v>3435</v>
      </c>
      <c r="AC74">
        <v>3121</v>
      </c>
      <c r="AD74">
        <v>3048</v>
      </c>
      <c r="AE74">
        <v>3205</v>
      </c>
      <c r="AF74">
        <v>6754</v>
      </c>
      <c r="AG74">
        <v>7083</v>
      </c>
      <c r="AH74">
        <v>6124</v>
      </c>
      <c r="AI74">
        <v>6710</v>
      </c>
      <c r="AJ74">
        <v>5749</v>
      </c>
      <c r="AK74">
        <v>6531</v>
      </c>
      <c r="AL74">
        <v>15887</v>
      </c>
      <c r="AM74">
        <v>15077</v>
      </c>
      <c r="AN74">
        <v>11817</v>
      </c>
      <c r="AO74">
        <v>14347</v>
      </c>
      <c r="AP74">
        <v>12262</v>
      </c>
      <c r="AQ74">
        <v>14187</v>
      </c>
      <c r="AR74">
        <v>42249</v>
      </c>
      <c r="AS74">
        <v>37984</v>
      </c>
      <c r="AT74">
        <v>38906</v>
      </c>
      <c r="AU74">
        <v>36458</v>
      </c>
      <c r="AV74">
        <v>36135</v>
      </c>
      <c r="AW74">
        <v>38761</v>
      </c>
      <c r="AX74">
        <v>55436</v>
      </c>
      <c r="AY74">
        <v>52583</v>
      </c>
      <c r="AZ74">
        <v>56533</v>
      </c>
      <c r="BA74">
        <v>53169</v>
      </c>
      <c r="BB74">
        <v>53827</v>
      </c>
      <c r="BC74">
        <v>52944</v>
      </c>
      <c r="BD74">
        <v>52868</v>
      </c>
      <c r="BE74">
        <v>53823</v>
      </c>
      <c r="BF74">
        <v>50207</v>
      </c>
      <c r="BG74">
        <v>54100</v>
      </c>
      <c r="BH74">
        <v>53020</v>
      </c>
      <c r="BI74">
        <v>51169</v>
      </c>
    </row>
    <row r="75" spans="1:61">
      <c r="A75">
        <v>288.83333329999999</v>
      </c>
      <c r="B75">
        <v>2448</v>
      </c>
      <c r="C75">
        <v>2066</v>
      </c>
      <c r="D75">
        <v>2320</v>
      </c>
      <c r="E75">
        <v>2336</v>
      </c>
      <c r="F75">
        <v>2432</v>
      </c>
      <c r="G75">
        <v>2400</v>
      </c>
      <c r="H75">
        <v>2660</v>
      </c>
      <c r="I75">
        <v>2494</v>
      </c>
      <c r="J75">
        <v>2521</v>
      </c>
      <c r="K75">
        <v>2439</v>
      </c>
      <c r="L75">
        <v>2239</v>
      </c>
      <c r="M75">
        <v>2667</v>
      </c>
      <c r="N75">
        <v>2737</v>
      </c>
      <c r="O75">
        <v>2812</v>
      </c>
      <c r="P75">
        <v>2122</v>
      </c>
      <c r="Q75">
        <v>2676</v>
      </c>
      <c r="R75">
        <v>2594</v>
      </c>
      <c r="S75">
        <v>2458</v>
      </c>
      <c r="T75">
        <v>3022</v>
      </c>
      <c r="U75">
        <v>3094</v>
      </c>
      <c r="V75">
        <v>2799</v>
      </c>
      <c r="W75">
        <v>2737</v>
      </c>
      <c r="X75">
        <v>2816</v>
      </c>
      <c r="Y75">
        <v>2863</v>
      </c>
      <c r="Z75">
        <v>3982</v>
      </c>
      <c r="AA75">
        <v>3286</v>
      </c>
      <c r="AB75">
        <v>3413</v>
      </c>
      <c r="AC75">
        <v>3069</v>
      </c>
      <c r="AD75">
        <v>3096</v>
      </c>
      <c r="AE75">
        <v>3157</v>
      </c>
      <c r="AF75">
        <v>6829</v>
      </c>
      <c r="AG75">
        <v>7243</v>
      </c>
      <c r="AH75">
        <v>6295</v>
      </c>
      <c r="AI75">
        <v>6817</v>
      </c>
      <c r="AJ75">
        <v>5853</v>
      </c>
      <c r="AK75">
        <v>6593</v>
      </c>
      <c r="AL75">
        <v>16408</v>
      </c>
      <c r="AM75">
        <v>15706</v>
      </c>
      <c r="AN75">
        <v>12107</v>
      </c>
      <c r="AO75">
        <v>14860</v>
      </c>
      <c r="AP75">
        <v>12650</v>
      </c>
      <c r="AQ75">
        <v>14685</v>
      </c>
      <c r="AR75">
        <v>43170</v>
      </c>
      <c r="AS75">
        <v>38966</v>
      </c>
      <c r="AT75">
        <v>39952</v>
      </c>
      <c r="AU75">
        <v>37569</v>
      </c>
      <c r="AV75">
        <v>37203</v>
      </c>
      <c r="AW75">
        <v>39817</v>
      </c>
      <c r="AX75">
        <v>55432</v>
      </c>
      <c r="AY75">
        <v>52726</v>
      </c>
      <c r="AZ75">
        <v>56856</v>
      </c>
      <c r="BA75">
        <v>53248</v>
      </c>
      <c r="BB75">
        <v>54129</v>
      </c>
      <c r="BC75">
        <v>53111</v>
      </c>
      <c r="BD75">
        <v>52728</v>
      </c>
      <c r="BE75">
        <v>53934</v>
      </c>
      <c r="BF75">
        <v>50156</v>
      </c>
      <c r="BG75">
        <v>54068</v>
      </c>
      <c r="BH75">
        <v>52919</v>
      </c>
      <c r="BI75">
        <v>51064</v>
      </c>
    </row>
    <row r="76" spans="1:61">
      <c r="A76">
        <v>292.83333329999999</v>
      </c>
      <c r="B76">
        <v>2405</v>
      </c>
      <c r="C76">
        <v>2045</v>
      </c>
      <c r="D76">
        <v>2295</v>
      </c>
      <c r="E76">
        <v>2365</v>
      </c>
      <c r="F76">
        <v>2428</v>
      </c>
      <c r="G76">
        <v>2356</v>
      </c>
      <c r="H76">
        <v>2604</v>
      </c>
      <c r="I76">
        <v>2458</v>
      </c>
      <c r="J76">
        <v>2472</v>
      </c>
      <c r="K76">
        <v>2432</v>
      </c>
      <c r="L76">
        <v>2242</v>
      </c>
      <c r="M76">
        <v>2626</v>
      </c>
      <c r="N76">
        <v>2674</v>
      </c>
      <c r="O76">
        <v>2744</v>
      </c>
      <c r="P76">
        <v>2084</v>
      </c>
      <c r="Q76">
        <v>2626</v>
      </c>
      <c r="R76">
        <v>2539</v>
      </c>
      <c r="S76">
        <v>2411</v>
      </c>
      <c r="T76">
        <v>2961</v>
      </c>
      <c r="U76">
        <v>3099</v>
      </c>
      <c r="V76">
        <v>2788</v>
      </c>
      <c r="W76">
        <v>2726</v>
      </c>
      <c r="X76">
        <v>2770</v>
      </c>
      <c r="Y76">
        <v>2811</v>
      </c>
      <c r="Z76">
        <v>3974</v>
      </c>
      <c r="AA76">
        <v>3314</v>
      </c>
      <c r="AB76">
        <v>3344</v>
      </c>
      <c r="AC76">
        <v>3088</v>
      </c>
      <c r="AD76">
        <v>3057</v>
      </c>
      <c r="AE76">
        <v>3195</v>
      </c>
      <c r="AF76">
        <v>6874</v>
      </c>
      <c r="AG76">
        <v>7496</v>
      </c>
      <c r="AH76">
        <v>6442</v>
      </c>
      <c r="AI76">
        <v>6961</v>
      </c>
      <c r="AJ76">
        <v>5925</v>
      </c>
      <c r="AK76">
        <v>6698</v>
      </c>
      <c r="AL76">
        <v>17064</v>
      </c>
      <c r="AM76">
        <v>16163</v>
      </c>
      <c r="AN76">
        <v>12363</v>
      </c>
      <c r="AO76">
        <v>15258</v>
      </c>
      <c r="AP76">
        <v>13140</v>
      </c>
      <c r="AQ76">
        <v>15096</v>
      </c>
      <c r="AR76">
        <v>44652</v>
      </c>
      <c r="AS76">
        <v>39899</v>
      </c>
      <c r="AT76">
        <v>40857</v>
      </c>
      <c r="AU76">
        <v>38808</v>
      </c>
      <c r="AV76">
        <v>38417</v>
      </c>
      <c r="AW76">
        <v>40950</v>
      </c>
      <c r="AX76">
        <v>55832</v>
      </c>
      <c r="AY76">
        <v>52862</v>
      </c>
      <c r="AZ76">
        <v>56822</v>
      </c>
      <c r="BA76">
        <v>53493</v>
      </c>
      <c r="BB76">
        <v>54589</v>
      </c>
      <c r="BC76">
        <v>53500</v>
      </c>
      <c r="BD76">
        <v>52787</v>
      </c>
      <c r="BE76">
        <v>53852</v>
      </c>
      <c r="BF76">
        <v>50007</v>
      </c>
      <c r="BG76">
        <v>54035</v>
      </c>
      <c r="BH76">
        <v>52922</v>
      </c>
      <c r="BI76">
        <v>51017</v>
      </c>
    </row>
    <row r="77" spans="1:61">
      <c r="A77">
        <v>296.83333329999999</v>
      </c>
      <c r="B77">
        <v>2383</v>
      </c>
      <c r="C77">
        <v>1998</v>
      </c>
      <c r="D77">
        <v>2209</v>
      </c>
      <c r="E77">
        <v>2336</v>
      </c>
      <c r="F77">
        <v>2363</v>
      </c>
      <c r="G77">
        <v>2318</v>
      </c>
      <c r="H77">
        <v>2528</v>
      </c>
      <c r="I77">
        <v>2428</v>
      </c>
      <c r="J77">
        <v>2436</v>
      </c>
      <c r="K77">
        <v>2370</v>
      </c>
      <c r="L77">
        <v>2237</v>
      </c>
      <c r="M77">
        <v>2602</v>
      </c>
      <c r="N77">
        <v>2640</v>
      </c>
      <c r="O77">
        <v>2711</v>
      </c>
      <c r="P77">
        <v>2040</v>
      </c>
      <c r="Q77">
        <v>2575</v>
      </c>
      <c r="R77">
        <v>2503</v>
      </c>
      <c r="S77">
        <v>2372</v>
      </c>
      <c r="T77">
        <v>2976</v>
      </c>
      <c r="U77">
        <v>3112</v>
      </c>
      <c r="V77">
        <v>2764</v>
      </c>
      <c r="W77">
        <v>2680</v>
      </c>
      <c r="X77">
        <v>2717</v>
      </c>
      <c r="Y77">
        <v>2763</v>
      </c>
      <c r="Z77">
        <v>4029</v>
      </c>
      <c r="AA77">
        <v>3302</v>
      </c>
      <c r="AB77">
        <v>3365</v>
      </c>
      <c r="AC77">
        <v>3053</v>
      </c>
      <c r="AD77">
        <v>3011</v>
      </c>
      <c r="AE77">
        <v>3135</v>
      </c>
      <c r="AF77">
        <v>6994</v>
      </c>
      <c r="AG77">
        <v>7639</v>
      </c>
      <c r="AH77">
        <v>6603</v>
      </c>
      <c r="AI77">
        <v>7143</v>
      </c>
      <c r="AJ77">
        <v>5952</v>
      </c>
      <c r="AK77">
        <v>6866</v>
      </c>
      <c r="AL77">
        <v>17576</v>
      </c>
      <c r="AM77">
        <v>16605</v>
      </c>
      <c r="AN77">
        <v>12678</v>
      </c>
      <c r="AO77">
        <v>15783</v>
      </c>
      <c r="AP77">
        <v>13458</v>
      </c>
      <c r="AQ77">
        <v>15621</v>
      </c>
      <c r="AR77">
        <v>45586</v>
      </c>
      <c r="AS77">
        <v>40902</v>
      </c>
      <c r="AT77">
        <v>41733</v>
      </c>
      <c r="AU77">
        <v>39671</v>
      </c>
      <c r="AV77">
        <v>39676</v>
      </c>
      <c r="AW77">
        <v>41750</v>
      </c>
      <c r="AX77">
        <v>56285</v>
      </c>
      <c r="AY77">
        <v>53166</v>
      </c>
      <c r="AZ77">
        <v>57045</v>
      </c>
      <c r="BA77">
        <v>53680</v>
      </c>
      <c r="BB77">
        <v>54620</v>
      </c>
      <c r="BC77">
        <v>53457</v>
      </c>
      <c r="BD77">
        <v>52953</v>
      </c>
      <c r="BE77">
        <v>53796</v>
      </c>
      <c r="BF77">
        <v>49648</v>
      </c>
      <c r="BG77">
        <v>53964</v>
      </c>
      <c r="BH77">
        <v>52995</v>
      </c>
      <c r="BI77">
        <v>50825</v>
      </c>
    </row>
    <row r="78" spans="1:61">
      <c r="A78">
        <v>300.83333329999999</v>
      </c>
      <c r="B78">
        <v>2367</v>
      </c>
      <c r="C78">
        <v>1945</v>
      </c>
      <c r="D78">
        <v>2183</v>
      </c>
      <c r="E78">
        <v>2303</v>
      </c>
      <c r="F78">
        <v>2339</v>
      </c>
      <c r="G78">
        <v>2270</v>
      </c>
      <c r="H78">
        <v>2529</v>
      </c>
      <c r="I78">
        <v>2413</v>
      </c>
      <c r="J78">
        <v>2436</v>
      </c>
      <c r="K78">
        <v>2340</v>
      </c>
      <c r="L78">
        <v>2179</v>
      </c>
      <c r="M78">
        <v>2573</v>
      </c>
      <c r="N78">
        <v>2636</v>
      </c>
      <c r="O78">
        <v>2687</v>
      </c>
      <c r="P78">
        <v>2011</v>
      </c>
      <c r="Q78">
        <v>2502</v>
      </c>
      <c r="R78">
        <v>2468</v>
      </c>
      <c r="S78">
        <v>2329</v>
      </c>
      <c r="T78">
        <v>2929</v>
      </c>
      <c r="U78">
        <v>3053</v>
      </c>
      <c r="V78">
        <v>2693</v>
      </c>
      <c r="W78">
        <v>2644</v>
      </c>
      <c r="X78">
        <v>2672</v>
      </c>
      <c r="Y78">
        <v>2747</v>
      </c>
      <c r="Z78">
        <v>4042</v>
      </c>
      <c r="AA78">
        <v>3346</v>
      </c>
      <c r="AB78">
        <v>3355</v>
      </c>
      <c r="AC78">
        <v>3013</v>
      </c>
      <c r="AD78">
        <v>2988</v>
      </c>
      <c r="AE78">
        <v>3082</v>
      </c>
      <c r="AF78">
        <v>7156</v>
      </c>
      <c r="AG78">
        <v>7850</v>
      </c>
      <c r="AH78">
        <v>6752</v>
      </c>
      <c r="AI78">
        <v>7353</v>
      </c>
      <c r="AJ78">
        <v>6109</v>
      </c>
      <c r="AK78">
        <v>7044</v>
      </c>
      <c r="AL78">
        <v>18184</v>
      </c>
      <c r="AM78">
        <v>17220</v>
      </c>
      <c r="AN78">
        <v>13099</v>
      </c>
      <c r="AO78">
        <v>16289</v>
      </c>
      <c r="AP78">
        <v>13934</v>
      </c>
      <c r="AQ78">
        <v>16284</v>
      </c>
      <c r="AR78">
        <v>46782</v>
      </c>
      <c r="AS78">
        <v>42251</v>
      </c>
      <c r="AT78">
        <v>42860</v>
      </c>
      <c r="AU78">
        <v>40852</v>
      </c>
      <c r="AV78">
        <v>40482</v>
      </c>
      <c r="AW78">
        <v>43004</v>
      </c>
      <c r="AX78">
        <v>56020</v>
      </c>
      <c r="AY78">
        <v>53324</v>
      </c>
      <c r="AZ78">
        <v>57286</v>
      </c>
      <c r="BA78">
        <v>53978</v>
      </c>
      <c r="BB78">
        <v>54940</v>
      </c>
      <c r="BC78">
        <v>53624</v>
      </c>
      <c r="BD78">
        <v>52627</v>
      </c>
      <c r="BE78">
        <v>53662</v>
      </c>
      <c r="BF78">
        <v>49596</v>
      </c>
      <c r="BG78">
        <v>53833</v>
      </c>
      <c r="BH78">
        <v>52926</v>
      </c>
      <c r="BI78">
        <v>50772</v>
      </c>
    </row>
    <row r="79" spans="1:61">
      <c r="A79">
        <v>304.83333329999999</v>
      </c>
      <c r="B79">
        <v>2303</v>
      </c>
      <c r="C79">
        <v>1878</v>
      </c>
      <c r="D79">
        <v>2146</v>
      </c>
      <c r="E79">
        <v>2305</v>
      </c>
      <c r="F79">
        <v>2318</v>
      </c>
      <c r="G79">
        <v>2272</v>
      </c>
      <c r="H79">
        <v>2451</v>
      </c>
      <c r="I79">
        <v>2382</v>
      </c>
      <c r="J79">
        <v>2395</v>
      </c>
      <c r="K79">
        <v>2358</v>
      </c>
      <c r="L79">
        <v>2122</v>
      </c>
      <c r="M79">
        <v>2566</v>
      </c>
      <c r="N79">
        <v>2567</v>
      </c>
      <c r="O79">
        <v>2674</v>
      </c>
      <c r="P79">
        <v>1976</v>
      </c>
      <c r="Q79">
        <v>2468</v>
      </c>
      <c r="R79">
        <v>2414</v>
      </c>
      <c r="S79">
        <v>2294</v>
      </c>
      <c r="T79">
        <v>2866</v>
      </c>
      <c r="U79">
        <v>3085</v>
      </c>
      <c r="V79">
        <v>2717</v>
      </c>
      <c r="W79">
        <v>2649</v>
      </c>
      <c r="X79">
        <v>2644</v>
      </c>
      <c r="Y79">
        <v>2723</v>
      </c>
      <c r="Z79">
        <v>4032</v>
      </c>
      <c r="AA79">
        <v>3442</v>
      </c>
      <c r="AB79">
        <v>3319</v>
      </c>
      <c r="AC79">
        <v>3004</v>
      </c>
      <c r="AD79">
        <v>2962</v>
      </c>
      <c r="AE79">
        <v>3120</v>
      </c>
      <c r="AF79">
        <v>7288</v>
      </c>
      <c r="AG79">
        <v>8258</v>
      </c>
      <c r="AH79">
        <v>7094</v>
      </c>
      <c r="AI79">
        <v>7717</v>
      </c>
      <c r="AJ79">
        <v>6228</v>
      </c>
      <c r="AK79">
        <v>7232</v>
      </c>
      <c r="AL79">
        <v>18843</v>
      </c>
      <c r="AM79">
        <v>17941</v>
      </c>
      <c r="AN79">
        <v>13445</v>
      </c>
      <c r="AO79">
        <v>16963</v>
      </c>
      <c r="AP79">
        <v>14417</v>
      </c>
      <c r="AQ79">
        <v>16820</v>
      </c>
      <c r="AR79">
        <v>47791</v>
      </c>
      <c r="AS79">
        <v>43126</v>
      </c>
      <c r="AT79">
        <v>43902</v>
      </c>
      <c r="AU79">
        <v>41966</v>
      </c>
      <c r="AV79">
        <v>41755</v>
      </c>
      <c r="AW79">
        <v>43820</v>
      </c>
      <c r="AX79">
        <v>56056</v>
      </c>
      <c r="AY79">
        <v>53417</v>
      </c>
      <c r="AZ79">
        <v>57343</v>
      </c>
      <c r="BA79">
        <v>53813</v>
      </c>
      <c r="BB79">
        <v>55102</v>
      </c>
      <c r="BC79">
        <v>53447</v>
      </c>
      <c r="BD79">
        <v>52618</v>
      </c>
      <c r="BE79">
        <v>53415</v>
      </c>
      <c r="BF79">
        <v>49602</v>
      </c>
      <c r="BG79">
        <v>53551</v>
      </c>
      <c r="BH79">
        <v>52723</v>
      </c>
      <c r="BI79">
        <v>50739</v>
      </c>
    </row>
    <row r="80" spans="1:61">
      <c r="A80">
        <v>308.83333329999999</v>
      </c>
      <c r="B80">
        <v>2293</v>
      </c>
      <c r="C80">
        <v>1821</v>
      </c>
      <c r="D80">
        <v>2133</v>
      </c>
      <c r="E80">
        <v>2252</v>
      </c>
      <c r="F80">
        <v>2294</v>
      </c>
      <c r="G80">
        <v>2220</v>
      </c>
      <c r="H80">
        <v>2435</v>
      </c>
      <c r="I80">
        <v>2349</v>
      </c>
      <c r="J80">
        <v>2365</v>
      </c>
      <c r="K80">
        <v>2315</v>
      </c>
      <c r="L80">
        <v>2074</v>
      </c>
      <c r="M80">
        <v>2542</v>
      </c>
      <c r="N80">
        <v>2573</v>
      </c>
      <c r="O80">
        <v>2712</v>
      </c>
      <c r="P80">
        <v>1973</v>
      </c>
      <c r="Q80">
        <v>2472</v>
      </c>
      <c r="R80">
        <v>2361</v>
      </c>
      <c r="S80">
        <v>2233</v>
      </c>
      <c r="T80">
        <v>2889</v>
      </c>
      <c r="U80">
        <v>3090</v>
      </c>
      <c r="V80">
        <v>2640</v>
      </c>
      <c r="W80">
        <v>2642</v>
      </c>
      <c r="X80">
        <v>2598</v>
      </c>
      <c r="Y80">
        <v>2684</v>
      </c>
      <c r="Z80">
        <v>4019</v>
      </c>
      <c r="AA80">
        <v>3416</v>
      </c>
      <c r="AB80">
        <v>3243</v>
      </c>
      <c r="AC80">
        <v>2954</v>
      </c>
      <c r="AD80">
        <v>2901</v>
      </c>
      <c r="AE80">
        <v>3047</v>
      </c>
      <c r="AF80">
        <v>7459</v>
      </c>
      <c r="AG80">
        <v>8518</v>
      </c>
      <c r="AH80">
        <v>7289</v>
      </c>
      <c r="AI80">
        <v>7831</v>
      </c>
      <c r="AJ80">
        <v>6304</v>
      </c>
      <c r="AK80">
        <v>7456</v>
      </c>
      <c r="AL80">
        <v>19500</v>
      </c>
      <c r="AM80">
        <v>18583</v>
      </c>
      <c r="AN80">
        <v>13863</v>
      </c>
      <c r="AO80">
        <v>17551</v>
      </c>
      <c r="AP80">
        <v>14979</v>
      </c>
      <c r="AQ80">
        <v>17544</v>
      </c>
      <c r="AR80">
        <v>48644</v>
      </c>
      <c r="AS80">
        <v>43802</v>
      </c>
      <c r="AT80">
        <v>44873</v>
      </c>
      <c r="AU80">
        <v>42889</v>
      </c>
      <c r="AV80">
        <v>42770</v>
      </c>
      <c r="AW80">
        <v>44784</v>
      </c>
      <c r="AX80">
        <v>56074</v>
      </c>
      <c r="AY80">
        <v>53438</v>
      </c>
      <c r="AZ80">
        <v>57231</v>
      </c>
      <c r="BA80">
        <v>53779</v>
      </c>
      <c r="BB80">
        <v>54649</v>
      </c>
      <c r="BC80">
        <v>53607</v>
      </c>
      <c r="BD80">
        <v>52594</v>
      </c>
      <c r="BE80">
        <v>53118</v>
      </c>
      <c r="BF80">
        <v>49333</v>
      </c>
      <c r="BG80">
        <v>53545</v>
      </c>
      <c r="BH80">
        <v>52335</v>
      </c>
      <c r="BI80">
        <v>50555</v>
      </c>
    </row>
    <row r="81" spans="1:61">
      <c r="A81">
        <v>312.83333329999999</v>
      </c>
      <c r="B81">
        <v>2287</v>
      </c>
      <c r="C81">
        <v>1831</v>
      </c>
      <c r="D81">
        <v>2061</v>
      </c>
      <c r="E81">
        <v>2250</v>
      </c>
      <c r="F81">
        <v>2260</v>
      </c>
      <c r="G81">
        <v>2183</v>
      </c>
      <c r="H81">
        <v>2461</v>
      </c>
      <c r="I81">
        <v>2381</v>
      </c>
      <c r="J81">
        <v>2406</v>
      </c>
      <c r="K81">
        <v>2353</v>
      </c>
      <c r="L81">
        <v>2104</v>
      </c>
      <c r="M81">
        <v>2449</v>
      </c>
      <c r="N81">
        <v>2549</v>
      </c>
      <c r="O81">
        <v>2702</v>
      </c>
      <c r="P81">
        <v>1916</v>
      </c>
      <c r="Q81">
        <v>2382</v>
      </c>
      <c r="R81">
        <v>2395</v>
      </c>
      <c r="S81">
        <v>2242</v>
      </c>
      <c r="T81">
        <v>2794</v>
      </c>
      <c r="U81">
        <v>3173</v>
      </c>
      <c r="V81">
        <v>2617</v>
      </c>
      <c r="W81">
        <v>2626</v>
      </c>
      <c r="X81">
        <v>2506</v>
      </c>
      <c r="Y81">
        <v>2619</v>
      </c>
      <c r="Z81">
        <v>3946</v>
      </c>
      <c r="AA81">
        <v>3480</v>
      </c>
      <c r="AB81">
        <v>3287</v>
      </c>
      <c r="AC81">
        <v>2904</v>
      </c>
      <c r="AD81">
        <v>2985</v>
      </c>
      <c r="AE81">
        <v>3173</v>
      </c>
      <c r="AF81">
        <v>7717</v>
      </c>
      <c r="AG81">
        <v>8936</v>
      </c>
      <c r="AH81">
        <v>7359</v>
      </c>
      <c r="AI81">
        <v>7953</v>
      </c>
      <c r="AJ81">
        <v>6495</v>
      </c>
      <c r="AK81">
        <v>7716</v>
      </c>
      <c r="AL81">
        <v>20429</v>
      </c>
      <c r="AM81">
        <v>19684</v>
      </c>
      <c r="AN81">
        <v>14222</v>
      </c>
      <c r="AO81">
        <v>18304</v>
      </c>
      <c r="AP81">
        <v>15767</v>
      </c>
      <c r="AQ81">
        <v>18401</v>
      </c>
      <c r="AR81">
        <v>49842</v>
      </c>
      <c r="AS81">
        <v>45271</v>
      </c>
      <c r="AT81">
        <v>46954</v>
      </c>
      <c r="AU81">
        <v>44604</v>
      </c>
      <c r="AV81">
        <v>44544</v>
      </c>
      <c r="AW81">
        <v>46623</v>
      </c>
      <c r="AX81">
        <v>58191</v>
      </c>
      <c r="AY81">
        <v>55161</v>
      </c>
      <c r="AZ81">
        <v>59308</v>
      </c>
      <c r="BA81">
        <v>55883</v>
      </c>
      <c r="BB81">
        <v>55768</v>
      </c>
      <c r="BC81">
        <v>55535</v>
      </c>
      <c r="BD81">
        <v>55281</v>
      </c>
      <c r="BE81">
        <v>54802</v>
      </c>
      <c r="BF81">
        <v>52524</v>
      </c>
      <c r="BG81">
        <v>54841</v>
      </c>
      <c r="BH81">
        <v>54075</v>
      </c>
      <c r="BI81">
        <v>52497</v>
      </c>
    </row>
    <row r="82" spans="1:61">
      <c r="A82">
        <v>316.83333329999999</v>
      </c>
      <c r="B82">
        <v>2202</v>
      </c>
      <c r="C82">
        <v>1765</v>
      </c>
      <c r="D82">
        <v>1978</v>
      </c>
      <c r="E82">
        <v>2182</v>
      </c>
      <c r="F82">
        <v>2194</v>
      </c>
      <c r="G82">
        <v>2128</v>
      </c>
      <c r="H82">
        <v>2391</v>
      </c>
      <c r="I82">
        <v>2359</v>
      </c>
      <c r="J82">
        <v>2336</v>
      </c>
      <c r="K82">
        <v>2268</v>
      </c>
      <c r="L82">
        <v>2022</v>
      </c>
      <c r="M82">
        <v>2395</v>
      </c>
      <c r="N82">
        <v>2507</v>
      </c>
      <c r="O82">
        <v>2658</v>
      </c>
      <c r="P82">
        <v>1857</v>
      </c>
      <c r="Q82">
        <v>2321</v>
      </c>
      <c r="R82">
        <v>2300</v>
      </c>
      <c r="S82">
        <v>2175</v>
      </c>
      <c r="T82">
        <v>2766</v>
      </c>
      <c r="U82">
        <v>3159</v>
      </c>
      <c r="V82">
        <v>2582</v>
      </c>
      <c r="W82">
        <v>2577</v>
      </c>
      <c r="X82">
        <v>2466</v>
      </c>
      <c r="Y82">
        <v>2560</v>
      </c>
      <c r="Z82">
        <v>4111</v>
      </c>
      <c r="AA82">
        <v>3504</v>
      </c>
      <c r="AB82">
        <v>3218</v>
      </c>
      <c r="AC82">
        <v>2837</v>
      </c>
      <c r="AD82">
        <v>2971</v>
      </c>
      <c r="AE82">
        <v>3138</v>
      </c>
      <c r="AF82">
        <v>7807</v>
      </c>
      <c r="AG82">
        <v>9255</v>
      </c>
      <c r="AH82">
        <v>7510</v>
      </c>
      <c r="AI82">
        <v>8174</v>
      </c>
      <c r="AJ82">
        <v>6552</v>
      </c>
      <c r="AK82">
        <v>7897</v>
      </c>
      <c r="AL82">
        <v>21032</v>
      </c>
      <c r="AM82">
        <v>20403</v>
      </c>
      <c r="AN82">
        <v>14647</v>
      </c>
      <c r="AO82">
        <v>18807</v>
      </c>
      <c r="AP82">
        <v>16466</v>
      </c>
      <c r="AQ82">
        <v>18781</v>
      </c>
      <c r="AR82">
        <v>50718</v>
      </c>
      <c r="AS82">
        <v>45891</v>
      </c>
      <c r="AT82">
        <v>47428</v>
      </c>
      <c r="AU82">
        <v>45293</v>
      </c>
      <c r="AV82">
        <v>45455</v>
      </c>
      <c r="AW82">
        <v>47467</v>
      </c>
      <c r="AX82">
        <v>58061</v>
      </c>
      <c r="AY82">
        <v>55067</v>
      </c>
      <c r="AZ82">
        <v>59075</v>
      </c>
      <c r="BA82">
        <v>55606</v>
      </c>
      <c r="BB82">
        <v>55883</v>
      </c>
      <c r="BC82">
        <v>56038</v>
      </c>
      <c r="BD82">
        <v>55181</v>
      </c>
      <c r="BE82">
        <v>55038</v>
      </c>
      <c r="BF82">
        <v>52214</v>
      </c>
      <c r="BG82">
        <v>55071</v>
      </c>
      <c r="BH82">
        <v>54365</v>
      </c>
      <c r="BI82">
        <v>52937</v>
      </c>
    </row>
    <row r="83" spans="1:61">
      <c r="A83">
        <v>320.83333329999999</v>
      </c>
      <c r="B83">
        <v>2187</v>
      </c>
      <c r="C83">
        <v>1721</v>
      </c>
      <c r="D83">
        <v>1936</v>
      </c>
      <c r="E83">
        <v>2125</v>
      </c>
      <c r="F83">
        <v>2155</v>
      </c>
      <c r="G83">
        <v>2076</v>
      </c>
      <c r="H83">
        <v>2360</v>
      </c>
      <c r="I83">
        <v>2323</v>
      </c>
      <c r="J83">
        <v>2310</v>
      </c>
      <c r="K83">
        <v>2217</v>
      </c>
      <c r="L83">
        <v>1978</v>
      </c>
      <c r="M83">
        <v>2383</v>
      </c>
      <c r="N83">
        <v>2491</v>
      </c>
      <c r="O83">
        <v>2676</v>
      </c>
      <c r="P83">
        <v>1836</v>
      </c>
      <c r="Q83">
        <v>2283</v>
      </c>
      <c r="R83">
        <v>2238</v>
      </c>
      <c r="S83">
        <v>2154</v>
      </c>
      <c r="T83">
        <v>2736</v>
      </c>
      <c r="U83">
        <v>3118</v>
      </c>
      <c r="V83">
        <v>2589</v>
      </c>
      <c r="W83">
        <v>2544</v>
      </c>
      <c r="X83">
        <v>2393</v>
      </c>
      <c r="Y83">
        <v>2561</v>
      </c>
      <c r="Z83">
        <v>4086</v>
      </c>
      <c r="AA83">
        <v>3557</v>
      </c>
      <c r="AB83">
        <v>3209</v>
      </c>
      <c r="AC83">
        <v>2796</v>
      </c>
      <c r="AD83">
        <v>2930</v>
      </c>
      <c r="AE83">
        <v>3050</v>
      </c>
      <c r="AF83">
        <v>8054</v>
      </c>
      <c r="AG83">
        <v>9575</v>
      </c>
      <c r="AH83">
        <v>7806</v>
      </c>
      <c r="AI83">
        <v>8477</v>
      </c>
      <c r="AJ83">
        <v>6615</v>
      </c>
      <c r="AK83">
        <v>8131</v>
      </c>
      <c r="AL83">
        <v>21683</v>
      </c>
      <c r="AM83">
        <v>21102</v>
      </c>
      <c r="AN83">
        <v>15178</v>
      </c>
      <c r="AO83">
        <v>19531</v>
      </c>
      <c r="AP83">
        <v>17040</v>
      </c>
      <c r="AQ83">
        <v>19571</v>
      </c>
      <c r="AR83">
        <v>51578</v>
      </c>
      <c r="AS83">
        <v>46756</v>
      </c>
      <c r="AT83">
        <v>48185</v>
      </c>
      <c r="AU83">
        <v>46368</v>
      </c>
      <c r="AV83">
        <v>46143</v>
      </c>
      <c r="AW83">
        <v>48520</v>
      </c>
      <c r="AX83">
        <v>58238</v>
      </c>
      <c r="AY83">
        <v>55069</v>
      </c>
      <c r="AZ83">
        <v>59081</v>
      </c>
      <c r="BA83">
        <v>55766</v>
      </c>
      <c r="BB83">
        <v>56025</v>
      </c>
      <c r="BC83">
        <v>56093</v>
      </c>
      <c r="BD83">
        <v>55194</v>
      </c>
      <c r="BE83">
        <v>54967</v>
      </c>
      <c r="BF83">
        <v>52271</v>
      </c>
      <c r="BG83">
        <v>54930</v>
      </c>
      <c r="BH83">
        <v>54149</v>
      </c>
      <c r="BI83">
        <v>52941</v>
      </c>
    </row>
    <row r="84" spans="1:61">
      <c r="A84">
        <v>324.83333329999999</v>
      </c>
      <c r="B84">
        <v>2114</v>
      </c>
      <c r="C84">
        <v>1709</v>
      </c>
      <c r="D84">
        <v>1913</v>
      </c>
      <c r="E84">
        <v>2100</v>
      </c>
      <c r="F84">
        <v>2108</v>
      </c>
      <c r="G84">
        <v>2046</v>
      </c>
      <c r="H84">
        <v>2321</v>
      </c>
      <c r="I84">
        <v>2249</v>
      </c>
      <c r="J84">
        <v>2274</v>
      </c>
      <c r="K84">
        <v>2161</v>
      </c>
      <c r="L84">
        <v>1954</v>
      </c>
      <c r="M84">
        <v>2370</v>
      </c>
      <c r="N84">
        <v>2451</v>
      </c>
      <c r="O84">
        <v>2686</v>
      </c>
      <c r="P84">
        <v>1796</v>
      </c>
      <c r="Q84">
        <v>2260</v>
      </c>
      <c r="R84">
        <v>2232</v>
      </c>
      <c r="S84">
        <v>2117</v>
      </c>
      <c r="T84">
        <v>2676</v>
      </c>
      <c r="U84">
        <v>3117</v>
      </c>
      <c r="V84">
        <v>2567</v>
      </c>
      <c r="W84">
        <v>2530</v>
      </c>
      <c r="X84">
        <v>2357</v>
      </c>
      <c r="Y84">
        <v>2493</v>
      </c>
      <c r="Z84">
        <v>4111</v>
      </c>
      <c r="AA84">
        <v>3585</v>
      </c>
      <c r="AB84">
        <v>3249</v>
      </c>
      <c r="AC84">
        <v>2795</v>
      </c>
      <c r="AD84">
        <v>2896</v>
      </c>
      <c r="AE84">
        <v>3087</v>
      </c>
      <c r="AF84">
        <v>8193</v>
      </c>
      <c r="AG84">
        <v>10001</v>
      </c>
      <c r="AH84">
        <v>8126</v>
      </c>
      <c r="AI84">
        <v>8794</v>
      </c>
      <c r="AJ84">
        <v>6782</v>
      </c>
      <c r="AK84">
        <v>8444</v>
      </c>
      <c r="AL84">
        <v>22520</v>
      </c>
      <c r="AM84">
        <v>21885</v>
      </c>
      <c r="AN84">
        <v>15621</v>
      </c>
      <c r="AO84">
        <v>20191</v>
      </c>
      <c r="AP84">
        <v>17669</v>
      </c>
      <c r="AQ84">
        <v>20371</v>
      </c>
      <c r="AR84">
        <v>52405</v>
      </c>
      <c r="AS84">
        <v>47453</v>
      </c>
      <c r="AT84">
        <v>48958</v>
      </c>
      <c r="AU84">
        <v>47144</v>
      </c>
      <c r="AV84">
        <v>47112</v>
      </c>
      <c r="AW84">
        <v>49441</v>
      </c>
      <c r="AX84">
        <v>57824</v>
      </c>
      <c r="AY84">
        <v>55251</v>
      </c>
      <c r="AZ84">
        <v>59082</v>
      </c>
      <c r="BA84">
        <v>55976</v>
      </c>
      <c r="BB84">
        <v>55981</v>
      </c>
      <c r="BC84">
        <v>55763</v>
      </c>
      <c r="BD84">
        <v>55021</v>
      </c>
      <c r="BE84">
        <v>54934</v>
      </c>
      <c r="BF84">
        <v>51846</v>
      </c>
      <c r="BG84">
        <v>54658</v>
      </c>
      <c r="BH84">
        <v>54036</v>
      </c>
      <c r="BI84">
        <v>52657</v>
      </c>
    </row>
    <row r="85" spans="1:61">
      <c r="A85">
        <v>328.83333329999999</v>
      </c>
      <c r="B85">
        <v>2086</v>
      </c>
      <c r="C85">
        <v>1680</v>
      </c>
      <c r="D85">
        <v>1899</v>
      </c>
      <c r="E85">
        <v>2083</v>
      </c>
      <c r="F85">
        <v>2121</v>
      </c>
      <c r="G85">
        <v>2028</v>
      </c>
      <c r="H85">
        <v>2256</v>
      </c>
      <c r="I85">
        <v>2258</v>
      </c>
      <c r="J85">
        <v>2275</v>
      </c>
      <c r="K85">
        <v>2172</v>
      </c>
      <c r="L85">
        <v>1937</v>
      </c>
      <c r="M85">
        <v>2310</v>
      </c>
      <c r="N85">
        <v>2438</v>
      </c>
      <c r="O85">
        <v>2680</v>
      </c>
      <c r="P85">
        <v>1776</v>
      </c>
      <c r="Q85">
        <v>2254</v>
      </c>
      <c r="R85">
        <v>2166</v>
      </c>
      <c r="S85">
        <v>2118</v>
      </c>
      <c r="T85">
        <v>2656</v>
      </c>
      <c r="U85">
        <v>3117</v>
      </c>
      <c r="V85">
        <v>2547</v>
      </c>
      <c r="W85">
        <v>2519</v>
      </c>
      <c r="X85">
        <v>2340</v>
      </c>
      <c r="Y85">
        <v>2450</v>
      </c>
      <c r="Z85">
        <v>4136</v>
      </c>
      <c r="AA85">
        <v>3613</v>
      </c>
      <c r="AB85">
        <v>3263</v>
      </c>
      <c r="AC85">
        <v>2758</v>
      </c>
      <c r="AD85">
        <v>2870</v>
      </c>
      <c r="AE85">
        <v>3088</v>
      </c>
      <c r="AF85">
        <v>8493</v>
      </c>
      <c r="AG85">
        <v>10454</v>
      </c>
      <c r="AH85">
        <v>8468</v>
      </c>
      <c r="AI85">
        <v>9140</v>
      </c>
      <c r="AJ85">
        <v>7016</v>
      </c>
      <c r="AK85">
        <v>8830</v>
      </c>
      <c r="AL85">
        <v>23447</v>
      </c>
      <c r="AM85">
        <v>22850</v>
      </c>
      <c r="AN85">
        <v>16151</v>
      </c>
      <c r="AO85">
        <v>21027</v>
      </c>
      <c r="AP85">
        <v>18419</v>
      </c>
      <c r="AQ85">
        <v>21264</v>
      </c>
      <c r="AR85">
        <v>53232</v>
      </c>
      <c r="AS85">
        <v>48050</v>
      </c>
      <c r="AT85">
        <v>49648</v>
      </c>
      <c r="AU85">
        <v>48022</v>
      </c>
      <c r="AV85">
        <v>47949</v>
      </c>
      <c r="AW85">
        <v>50351</v>
      </c>
      <c r="AX85">
        <v>58217</v>
      </c>
      <c r="AY85">
        <v>54826</v>
      </c>
      <c r="AZ85">
        <v>59294</v>
      </c>
      <c r="BA85">
        <v>56252</v>
      </c>
      <c r="BB85">
        <v>55451</v>
      </c>
      <c r="BC85">
        <v>55799</v>
      </c>
      <c r="BD85">
        <v>54912</v>
      </c>
      <c r="BE85">
        <v>54593</v>
      </c>
      <c r="BF85">
        <v>52413</v>
      </c>
      <c r="BG85">
        <v>54637</v>
      </c>
      <c r="BH85">
        <v>54042</v>
      </c>
      <c r="BI85">
        <v>52865</v>
      </c>
    </row>
    <row r="86" spans="1:61">
      <c r="A86">
        <v>332.83333329999999</v>
      </c>
      <c r="B86">
        <v>2094</v>
      </c>
      <c r="C86">
        <v>1674</v>
      </c>
      <c r="D86">
        <v>1850</v>
      </c>
      <c r="E86">
        <v>2056</v>
      </c>
      <c r="F86">
        <v>2114</v>
      </c>
      <c r="G86">
        <v>2007</v>
      </c>
      <c r="H86">
        <v>2236</v>
      </c>
      <c r="I86">
        <v>2231</v>
      </c>
      <c r="J86">
        <v>2228</v>
      </c>
      <c r="K86">
        <v>2141</v>
      </c>
      <c r="L86">
        <v>1923</v>
      </c>
      <c r="M86">
        <v>2242</v>
      </c>
      <c r="N86">
        <v>2417</v>
      </c>
      <c r="O86">
        <v>2653</v>
      </c>
      <c r="P86">
        <v>1731</v>
      </c>
      <c r="Q86">
        <v>2245</v>
      </c>
      <c r="R86">
        <v>2195</v>
      </c>
      <c r="S86">
        <v>2079</v>
      </c>
      <c r="T86">
        <v>2649</v>
      </c>
      <c r="U86">
        <v>3166</v>
      </c>
      <c r="V86">
        <v>2572</v>
      </c>
      <c r="W86">
        <v>2482</v>
      </c>
      <c r="X86">
        <v>2301</v>
      </c>
      <c r="Y86">
        <v>2427</v>
      </c>
      <c r="Z86">
        <v>4154</v>
      </c>
      <c r="AA86">
        <v>3724</v>
      </c>
      <c r="AB86">
        <v>3286</v>
      </c>
      <c r="AC86">
        <v>2746</v>
      </c>
      <c r="AD86">
        <v>2908</v>
      </c>
      <c r="AE86">
        <v>3102</v>
      </c>
      <c r="AF86">
        <v>8685</v>
      </c>
      <c r="AG86">
        <v>10811</v>
      </c>
      <c r="AH86">
        <v>8835</v>
      </c>
      <c r="AI86">
        <v>9515</v>
      </c>
      <c r="AJ86">
        <v>7176</v>
      </c>
      <c r="AK86">
        <v>9254</v>
      </c>
      <c r="AL86">
        <v>24418</v>
      </c>
      <c r="AM86">
        <v>23821</v>
      </c>
      <c r="AN86">
        <v>16730</v>
      </c>
      <c r="AO86">
        <v>21898</v>
      </c>
      <c r="AP86">
        <v>19049</v>
      </c>
      <c r="AQ86">
        <v>22148</v>
      </c>
      <c r="AR86">
        <v>53840</v>
      </c>
      <c r="AS86">
        <v>48974</v>
      </c>
      <c r="AT86">
        <v>50464</v>
      </c>
      <c r="AU86">
        <v>49154</v>
      </c>
      <c r="AV86">
        <v>48841</v>
      </c>
      <c r="AW86">
        <v>51258</v>
      </c>
      <c r="AX86">
        <v>57816</v>
      </c>
      <c r="AY86">
        <v>54984</v>
      </c>
      <c r="AZ86">
        <v>59111</v>
      </c>
      <c r="BA86">
        <v>55840</v>
      </c>
      <c r="BB86">
        <v>55843</v>
      </c>
      <c r="BC86">
        <v>55603</v>
      </c>
      <c r="BD86">
        <v>54655</v>
      </c>
      <c r="BE86">
        <v>54455</v>
      </c>
      <c r="BF86">
        <v>51852</v>
      </c>
      <c r="BG86">
        <v>54707</v>
      </c>
      <c r="BH86">
        <v>53562</v>
      </c>
      <c r="BI86">
        <v>52474</v>
      </c>
    </row>
    <row r="87" spans="1:61">
      <c r="A87">
        <v>336.83333329999999</v>
      </c>
      <c r="B87">
        <v>2048</v>
      </c>
      <c r="C87">
        <v>1646</v>
      </c>
      <c r="D87">
        <v>1822</v>
      </c>
      <c r="E87">
        <v>2011</v>
      </c>
      <c r="F87">
        <v>2073</v>
      </c>
      <c r="G87">
        <v>1956</v>
      </c>
      <c r="H87">
        <v>2208</v>
      </c>
      <c r="I87">
        <v>2167</v>
      </c>
      <c r="J87">
        <v>2175</v>
      </c>
      <c r="K87">
        <v>2092</v>
      </c>
      <c r="L87">
        <v>1908</v>
      </c>
      <c r="M87">
        <v>2202</v>
      </c>
      <c r="N87">
        <v>2393</v>
      </c>
      <c r="O87">
        <v>2686</v>
      </c>
      <c r="P87">
        <v>1742</v>
      </c>
      <c r="Q87">
        <v>2204</v>
      </c>
      <c r="R87">
        <v>2155</v>
      </c>
      <c r="S87">
        <v>2007</v>
      </c>
      <c r="T87">
        <v>2575</v>
      </c>
      <c r="U87">
        <v>3145</v>
      </c>
      <c r="V87">
        <v>2596</v>
      </c>
      <c r="W87">
        <v>2412</v>
      </c>
      <c r="X87">
        <v>2303</v>
      </c>
      <c r="Y87">
        <v>2391</v>
      </c>
      <c r="Z87">
        <v>4194</v>
      </c>
      <c r="AA87">
        <v>3735</v>
      </c>
      <c r="AB87">
        <v>3309</v>
      </c>
      <c r="AC87">
        <v>2691</v>
      </c>
      <c r="AD87">
        <v>2873</v>
      </c>
      <c r="AE87">
        <v>3114</v>
      </c>
      <c r="AF87">
        <v>8973</v>
      </c>
      <c r="AG87">
        <v>11258</v>
      </c>
      <c r="AH87">
        <v>9209</v>
      </c>
      <c r="AI87">
        <v>9908</v>
      </c>
      <c r="AJ87">
        <v>7353</v>
      </c>
      <c r="AK87">
        <v>9632</v>
      </c>
      <c r="AL87">
        <v>25083</v>
      </c>
      <c r="AM87">
        <v>24780</v>
      </c>
      <c r="AN87">
        <v>17431</v>
      </c>
      <c r="AO87">
        <v>22761</v>
      </c>
      <c r="AP87">
        <v>19917</v>
      </c>
      <c r="AQ87">
        <v>23125</v>
      </c>
      <c r="AR87">
        <v>54654</v>
      </c>
      <c r="AS87">
        <v>49658</v>
      </c>
      <c r="AT87">
        <v>51413</v>
      </c>
      <c r="AU87">
        <v>50043</v>
      </c>
      <c r="AV87">
        <v>49645</v>
      </c>
      <c r="AW87">
        <v>52109</v>
      </c>
      <c r="AX87">
        <v>57813</v>
      </c>
      <c r="AY87">
        <v>55360</v>
      </c>
      <c r="AZ87">
        <v>58936</v>
      </c>
      <c r="BA87">
        <v>55716</v>
      </c>
      <c r="BB87">
        <v>55587</v>
      </c>
      <c r="BC87">
        <v>55308</v>
      </c>
      <c r="BD87">
        <v>54667</v>
      </c>
      <c r="BE87">
        <v>54377</v>
      </c>
      <c r="BF87">
        <v>51793</v>
      </c>
      <c r="BG87">
        <v>54270</v>
      </c>
      <c r="BH87">
        <v>53501</v>
      </c>
      <c r="BI87">
        <v>52331</v>
      </c>
    </row>
    <row r="88" spans="1:61">
      <c r="A88">
        <v>340.83333329999999</v>
      </c>
      <c r="B88">
        <v>2046</v>
      </c>
      <c r="C88">
        <v>1627</v>
      </c>
      <c r="D88">
        <v>1772</v>
      </c>
      <c r="E88">
        <v>1970</v>
      </c>
      <c r="F88">
        <v>2074</v>
      </c>
      <c r="G88">
        <v>1914</v>
      </c>
      <c r="H88">
        <v>2149</v>
      </c>
      <c r="I88">
        <v>2150</v>
      </c>
      <c r="J88">
        <v>2169</v>
      </c>
      <c r="K88">
        <v>2041</v>
      </c>
      <c r="L88">
        <v>1857</v>
      </c>
      <c r="M88">
        <v>2173</v>
      </c>
      <c r="N88">
        <v>2391</v>
      </c>
      <c r="O88">
        <v>2681</v>
      </c>
      <c r="P88">
        <v>1694</v>
      </c>
      <c r="Q88">
        <v>2175</v>
      </c>
      <c r="R88">
        <v>2114</v>
      </c>
      <c r="S88">
        <v>2009</v>
      </c>
      <c r="T88">
        <v>2579</v>
      </c>
      <c r="U88">
        <v>3187</v>
      </c>
      <c r="V88">
        <v>2554</v>
      </c>
      <c r="W88">
        <v>2379</v>
      </c>
      <c r="X88">
        <v>2273</v>
      </c>
      <c r="Y88">
        <v>2371</v>
      </c>
      <c r="Z88">
        <v>4297</v>
      </c>
      <c r="AA88">
        <v>3839</v>
      </c>
      <c r="AB88">
        <v>3304</v>
      </c>
      <c r="AC88">
        <v>2720</v>
      </c>
      <c r="AD88">
        <v>2875</v>
      </c>
      <c r="AE88">
        <v>3129</v>
      </c>
      <c r="AF88">
        <v>9273</v>
      </c>
      <c r="AG88">
        <v>11775</v>
      </c>
      <c r="AH88">
        <v>9625</v>
      </c>
      <c r="AI88">
        <v>10278</v>
      </c>
      <c r="AJ88">
        <v>7533</v>
      </c>
      <c r="AK88">
        <v>9987</v>
      </c>
      <c r="AL88">
        <v>25927</v>
      </c>
      <c r="AM88">
        <v>25867</v>
      </c>
      <c r="AN88">
        <v>17893</v>
      </c>
      <c r="AO88">
        <v>23624</v>
      </c>
      <c r="AP88">
        <v>20726</v>
      </c>
      <c r="AQ88">
        <v>24199</v>
      </c>
      <c r="AR88">
        <v>55416</v>
      </c>
      <c r="AS88">
        <v>50359</v>
      </c>
      <c r="AT88">
        <v>52073</v>
      </c>
      <c r="AU88">
        <v>50928</v>
      </c>
      <c r="AV88">
        <v>50810</v>
      </c>
      <c r="AW88">
        <v>52679</v>
      </c>
      <c r="AX88">
        <v>57150</v>
      </c>
      <c r="AY88">
        <v>54706</v>
      </c>
      <c r="AZ88">
        <v>58760</v>
      </c>
      <c r="BA88">
        <v>55528</v>
      </c>
      <c r="BB88">
        <v>55468</v>
      </c>
      <c r="BC88">
        <v>55262</v>
      </c>
      <c r="BD88">
        <v>54274</v>
      </c>
      <c r="BE88">
        <v>53890</v>
      </c>
      <c r="BF88">
        <v>51246</v>
      </c>
      <c r="BG88">
        <v>54031</v>
      </c>
      <c r="BH88">
        <v>53282</v>
      </c>
      <c r="BI88">
        <v>52078</v>
      </c>
    </row>
    <row r="89" spans="1:61">
      <c r="A89">
        <v>344.83333329999999</v>
      </c>
      <c r="B89">
        <v>2018</v>
      </c>
      <c r="C89">
        <v>1582</v>
      </c>
      <c r="D89">
        <v>1753</v>
      </c>
      <c r="E89">
        <v>1906</v>
      </c>
      <c r="F89">
        <v>2024</v>
      </c>
      <c r="G89">
        <v>1888</v>
      </c>
      <c r="H89">
        <v>2132</v>
      </c>
      <c r="I89">
        <v>2116</v>
      </c>
      <c r="J89">
        <v>2129</v>
      </c>
      <c r="K89">
        <v>2034</v>
      </c>
      <c r="L89">
        <v>1818</v>
      </c>
      <c r="M89">
        <v>2155</v>
      </c>
      <c r="N89">
        <v>2378</v>
      </c>
      <c r="O89">
        <v>2656</v>
      </c>
      <c r="P89">
        <v>1644</v>
      </c>
      <c r="Q89">
        <v>2136</v>
      </c>
      <c r="R89">
        <v>2098</v>
      </c>
      <c r="S89">
        <v>1975</v>
      </c>
      <c r="T89">
        <v>2544</v>
      </c>
      <c r="U89">
        <v>3226</v>
      </c>
      <c r="V89">
        <v>2551</v>
      </c>
      <c r="W89">
        <v>2380</v>
      </c>
      <c r="X89">
        <v>2251</v>
      </c>
      <c r="Y89">
        <v>2361</v>
      </c>
      <c r="Z89">
        <v>4396</v>
      </c>
      <c r="AA89">
        <v>3925</v>
      </c>
      <c r="AB89">
        <v>3382</v>
      </c>
      <c r="AC89">
        <v>2694</v>
      </c>
      <c r="AD89">
        <v>2857</v>
      </c>
      <c r="AE89">
        <v>3115</v>
      </c>
      <c r="AF89">
        <v>9581</v>
      </c>
      <c r="AG89">
        <v>12247</v>
      </c>
      <c r="AH89">
        <v>10118</v>
      </c>
      <c r="AI89">
        <v>10692</v>
      </c>
      <c r="AJ89">
        <v>7768</v>
      </c>
      <c r="AK89">
        <v>10455</v>
      </c>
      <c r="AL89">
        <v>26793</v>
      </c>
      <c r="AM89">
        <v>26802</v>
      </c>
      <c r="AN89">
        <v>18601</v>
      </c>
      <c r="AO89">
        <v>24557</v>
      </c>
      <c r="AP89">
        <v>21700</v>
      </c>
      <c r="AQ89">
        <v>25282</v>
      </c>
      <c r="AR89">
        <v>56111</v>
      </c>
      <c r="AS89">
        <v>51355</v>
      </c>
      <c r="AT89">
        <v>52950</v>
      </c>
      <c r="AU89">
        <v>51876</v>
      </c>
      <c r="AV89">
        <v>51537</v>
      </c>
      <c r="AW89">
        <v>53896</v>
      </c>
      <c r="AX89">
        <v>57144</v>
      </c>
      <c r="AY89">
        <v>54028</v>
      </c>
      <c r="AZ89">
        <v>58591</v>
      </c>
      <c r="BA89">
        <v>55226</v>
      </c>
      <c r="BB89">
        <v>55510</v>
      </c>
      <c r="BC89">
        <v>54883</v>
      </c>
      <c r="BD89">
        <v>54049</v>
      </c>
      <c r="BE89">
        <v>54049</v>
      </c>
      <c r="BF89">
        <v>51092</v>
      </c>
      <c r="BG89">
        <v>53679</v>
      </c>
      <c r="BH89">
        <v>52803</v>
      </c>
      <c r="BI89">
        <v>51942</v>
      </c>
    </row>
    <row r="90" spans="1:61">
      <c r="A90">
        <v>348.83333329999999</v>
      </c>
      <c r="B90">
        <v>1949</v>
      </c>
      <c r="C90">
        <v>1557</v>
      </c>
      <c r="D90">
        <v>1711</v>
      </c>
      <c r="E90">
        <v>1874</v>
      </c>
      <c r="F90">
        <v>1975</v>
      </c>
      <c r="G90">
        <v>1848</v>
      </c>
      <c r="H90">
        <v>2058</v>
      </c>
      <c r="I90">
        <v>2070</v>
      </c>
      <c r="J90">
        <v>2110</v>
      </c>
      <c r="K90">
        <v>2001</v>
      </c>
      <c r="L90">
        <v>1813</v>
      </c>
      <c r="M90">
        <v>2125</v>
      </c>
      <c r="N90">
        <v>2384</v>
      </c>
      <c r="O90">
        <v>2713</v>
      </c>
      <c r="P90">
        <v>1625</v>
      </c>
      <c r="Q90">
        <v>2080</v>
      </c>
      <c r="R90">
        <v>2091</v>
      </c>
      <c r="S90">
        <v>1975</v>
      </c>
      <c r="T90">
        <v>2517</v>
      </c>
      <c r="U90">
        <v>3269</v>
      </c>
      <c r="V90">
        <v>2543</v>
      </c>
      <c r="W90">
        <v>2357</v>
      </c>
      <c r="X90">
        <v>2205</v>
      </c>
      <c r="Y90">
        <v>2313</v>
      </c>
      <c r="Z90">
        <v>4454</v>
      </c>
      <c r="AA90">
        <v>3998</v>
      </c>
      <c r="AB90">
        <v>3403</v>
      </c>
      <c r="AC90">
        <v>2683</v>
      </c>
      <c r="AD90">
        <v>2902</v>
      </c>
      <c r="AE90">
        <v>3150</v>
      </c>
      <c r="AF90">
        <v>9953</v>
      </c>
      <c r="AG90">
        <v>12872</v>
      </c>
      <c r="AH90">
        <v>10591</v>
      </c>
      <c r="AI90">
        <v>11220</v>
      </c>
      <c r="AJ90">
        <v>7923</v>
      </c>
      <c r="AK90">
        <v>10891</v>
      </c>
      <c r="AL90">
        <v>27757</v>
      </c>
      <c r="AM90">
        <v>27938</v>
      </c>
      <c r="AN90">
        <v>19239</v>
      </c>
      <c r="AO90">
        <v>25337</v>
      </c>
      <c r="AP90">
        <v>22549</v>
      </c>
      <c r="AQ90">
        <v>26240</v>
      </c>
      <c r="AR90">
        <v>56857</v>
      </c>
      <c r="AS90">
        <v>51775</v>
      </c>
      <c r="AT90">
        <v>53645</v>
      </c>
      <c r="AU90">
        <v>52859</v>
      </c>
      <c r="AV90">
        <v>52286</v>
      </c>
      <c r="AW90">
        <v>54462</v>
      </c>
      <c r="AX90">
        <v>57046</v>
      </c>
      <c r="AY90">
        <v>53948</v>
      </c>
      <c r="AZ90">
        <v>58128</v>
      </c>
      <c r="BA90">
        <v>54802</v>
      </c>
      <c r="BB90">
        <v>55167</v>
      </c>
      <c r="BC90">
        <v>54578</v>
      </c>
      <c r="BD90">
        <v>53982</v>
      </c>
      <c r="BE90">
        <v>53391</v>
      </c>
      <c r="BF90">
        <v>50897</v>
      </c>
      <c r="BG90">
        <v>53364</v>
      </c>
      <c r="BH90">
        <v>52552</v>
      </c>
      <c r="BI90">
        <v>51657</v>
      </c>
    </row>
    <row r="91" spans="1:61">
      <c r="A91">
        <v>352.83333329999999</v>
      </c>
      <c r="B91">
        <v>1923</v>
      </c>
      <c r="C91">
        <v>1514</v>
      </c>
      <c r="D91">
        <v>1660</v>
      </c>
      <c r="E91">
        <v>1824</v>
      </c>
      <c r="F91">
        <v>1926</v>
      </c>
      <c r="G91">
        <v>1819</v>
      </c>
      <c r="H91">
        <v>2056</v>
      </c>
      <c r="I91">
        <v>2056</v>
      </c>
      <c r="J91">
        <v>2098</v>
      </c>
      <c r="K91">
        <v>1968</v>
      </c>
      <c r="L91">
        <v>1790</v>
      </c>
      <c r="M91">
        <v>2089</v>
      </c>
      <c r="N91">
        <v>2320</v>
      </c>
      <c r="O91">
        <v>2763</v>
      </c>
      <c r="P91">
        <v>1590</v>
      </c>
      <c r="Q91">
        <v>2094</v>
      </c>
      <c r="R91">
        <v>2085</v>
      </c>
      <c r="S91">
        <v>1947</v>
      </c>
      <c r="T91">
        <v>2473</v>
      </c>
      <c r="U91">
        <v>3232</v>
      </c>
      <c r="V91">
        <v>2549</v>
      </c>
      <c r="W91">
        <v>2307</v>
      </c>
      <c r="X91">
        <v>2177</v>
      </c>
      <c r="Y91">
        <v>2256</v>
      </c>
      <c r="Z91">
        <v>4484</v>
      </c>
      <c r="AA91">
        <v>4065</v>
      </c>
      <c r="AB91">
        <v>3451</v>
      </c>
      <c r="AC91">
        <v>2679</v>
      </c>
      <c r="AD91">
        <v>2890</v>
      </c>
      <c r="AE91">
        <v>3163</v>
      </c>
      <c r="AF91">
        <v>10231</v>
      </c>
      <c r="AG91">
        <v>13519</v>
      </c>
      <c r="AH91">
        <v>11108</v>
      </c>
      <c r="AI91">
        <v>11656</v>
      </c>
      <c r="AJ91">
        <v>8253</v>
      </c>
      <c r="AK91">
        <v>11456</v>
      </c>
      <c r="AL91">
        <v>28469</v>
      </c>
      <c r="AM91">
        <v>29074</v>
      </c>
      <c r="AN91">
        <v>19847</v>
      </c>
      <c r="AO91">
        <v>26441</v>
      </c>
      <c r="AP91">
        <v>23561</v>
      </c>
      <c r="AQ91">
        <v>27315</v>
      </c>
      <c r="AR91">
        <v>57418</v>
      </c>
      <c r="AS91">
        <v>52392</v>
      </c>
      <c r="AT91">
        <v>53975</v>
      </c>
      <c r="AU91">
        <v>53306</v>
      </c>
      <c r="AV91">
        <v>53147</v>
      </c>
      <c r="AW91">
        <v>55146</v>
      </c>
      <c r="AX91">
        <v>56842</v>
      </c>
      <c r="AY91">
        <v>53693</v>
      </c>
      <c r="AZ91">
        <v>57815</v>
      </c>
      <c r="BA91">
        <v>54220</v>
      </c>
      <c r="BB91">
        <v>54709</v>
      </c>
      <c r="BC91">
        <v>54141</v>
      </c>
      <c r="BD91">
        <v>53194</v>
      </c>
      <c r="BE91">
        <v>52793</v>
      </c>
      <c r="BF91">
        <v>50187</v>
      </c>
      <c r="BG91">
        <v>53185</v>
      </c>
      <c r="BH91">
        <v>52433</v>
      </c>
      <c r="BI91">
        <v>50925</v>
      </c>
    </row>
    <row r="92" spans="1:61">
      <c r="A92">
        <v>356.83333329999999</v>
      </c>
      <c r="B92">
        <v>1905</v>
      </c>
      <c r="C92">
        <v>1478</v>
      </c>
      <c r="D92">
        <v>1670</v>
      </c>
      <c r="E92">
        <v>1785</v>
      </c>
      <c r="F92">
        <v>1896</v>
      </c>
      <c r="G92">
        <v>1813</v>
      </c>
      <c r="H92">
        <v>1986</v>
      </c>
      <c r="I92">
        <v>1993</v>
      </c>
      <c r="J92">
        <v>1995</v>
      </c>
      <c r="K92">
        <v>1939</v>
      </c>
      <c r="L92">
        <v>1807</v>
      </c>
      <c r="M92">
        <v>2067</v>
      </c>
      <c r="N92">
        <v>2330</v>
      </c>
      <c r="O92">
        <v>2772</v>
      </c>
      <c r="P92">
        <v>1610</v>
      </c>
      <c r="Q92">
        <v>2078</v>
      </c>
      <c r="R92">
        <v>2060</v>
      </c>
      <c r="S92">
        <v>1933</v>
      </c>
      <c r="T92">
        <v>2458</v>
      </c>
      <c r="U92">
        <v>3284</v>
      </c>
      <c r="V92">
        <v>2555</v>
      </c>
      <c r="W92">
        <v>2295</v>
      </c>
      <c r="X92">
        <v>2159</v>
      </c>
      <c r="Y92">
        <v>2249</v>
      </c>
      <c r="Z92">
        <v>4581</v>
      </c>
      <c r="AA92">
        <v>4239</v>
      </c>
      <c r="AB92">
        <v>3499</v>
      </c>
      <c r="AC92">
        <v>2596</v>
      </c>
      <c r="AD92">
        <v>2860</v>
      </c>
      <c r="AE92">
        <v>3164</v>
      </c>
      <c r="AF92">
        <v>10585</v>
      </c>
      <c r="AG92">
        <v>14109</v>
      </c>
      <c r="AH92">
        <v>11611</v>
      </c>
      <c r="AI92">
        <v>12216</v>
      </c>
      <c r="AJ92">
        <v>8541</v>
      </c>
      <c r="AK92">
        <v>11922</v>
      </c>
      <c r="AL92">
        <v>29527</v>
      </c>
      <c r="AM92">
        <v>30216</v>
      </c>
      <c r="AN92">
        <v>20665</v>
      </c>
      <c r="AO92">
        <v>27408</v>
      </c>
      <c r="AP92">
        <v>24389</v>
      </c>
      <c r="AQ92">
        <v>28413</v>
      </c>
      <c r="AR92">
        <v>58146</v>
      </c>
      <c r="AS92">
        <v>53147</v>
      </c>
      <c r="AT92">
        <v>54977</v>
      </c>
      <c r="AU92">
        <v>54207</v>
      </c>
      <c r="AV92">
        <v>53786</v>
      </c>
      <c r="AW92">
        <v>55796</v>
      </c>
      <c r="AX92">
        <v>56341</v>
      </c>
      <c r="AY92">
        <v>53391</v>
      </c>
      <c r="AZ92">
        <v>57508</v>
      </c>
      <c r="BA92">
        <v>53817</v>
      </c>
      <c r="BB92">
        <v>54433</v>
      </c>
      <c r="BC92">
        <v>53736</v>
      </c>
      <c r="BD92">
        <v>52738</v>
      </c>
      <c r="BE92">
        <v>52411</v>
      </c>
      <c r="BF92">
        <v>49764</v>
      </c>
      <c r="BG92">
        <v>52369</v>
      </c>
      <c r="BH92">
        <v>52091</v>
      </c>
      <c r="BI92">
        <v>50687</v>
      </c>
    </row>
    <row r="93" spans="1:61">
      <c r="A93">
        <v>360.83333329999999</v>
      </c>
      <c r="B93">
        <v>1846</v>
      </c>
      <c r="C93">
        <v>1482</v>
      </c>
      <c r="D93">
        <v>1694</v>
      </c>
      <c r="E93">
        <v>1737</v>
      </c>
      <c r="F93">
        <v>1847</v>
      </c>
      <c r="G93">
        <v>1774</v>
      </c>
      <c r="H93">
        <v>1967</v>
      </c>
      <c r="I93">
        <v>1997</v>
      </c>
      <c r="J93">
        <v>1981</v>
      </c>
      <c r="K93">
        <v>1927</v>
      </c>
      <c r="L93">
        <v>1769</v>
      </c>
      <c r="M93">
        <v>2040</v>
      </c>
      <c r="N93">
        <v>2332</v>
      </c>
      <c r="O93">
        <v>2825</v>
      </c>
      <c r="P93">
        <v>1572</v>
      </c>
      <c r="Q93">
        <v>2033</v>
      </c>
      <c r="R93">
        <v>2049</v>
      </c>
      <c r="S93">
        <v>1880</v>
      </c>
      <c r="T93">
        <v>2444</v>
      </c>
      <c r="U93">
        <v>3368</v>
      </c>
      <c r="V93">
        <v>2569</v>
      </c>
      <c r="W93">
        <v>2225</v>
      </c>
      <c r="X93">
        <v>2143</v>
      </c>
      <c r="Y93">
        <v>2245</v>
      </c>
      <c r="Z93">
        <v>4718</v>
      </c>
      <c r="AA93">
        <v>4280</v>
      </c>
      <c r="AB93">
        <v>3562</v>
      </c>
      <c r="AC93">
        <v>2608</v>
      </c>
      <c r="AD93">
        <v>2873</v>
      </c>
      <c r="AE93">
        <v>3178</v>
      </c>
      <c r="AF93">
        <v>10942</v>
      </c>
      <c r="AG93">
        <v>14712</v>
      </c>
      <c r="AH93">
        <v>12191</v>
      </c>
      <c r="AI93">
        <v>12843</v>
      </c>
      <c r="AJ93">
        <v>8833</v>
      </c>
      <c r="AK93">
        <v>12476</v>
      </c>
      <c r="AL93">
        <v>30275</v>
      </c>
      <c r="AM93">
        <v>31476</v>
      </c>
      <c r="AN93">
        <v>21285</v>
      </c>
      <c r="AO93">
        <v>28396</v>
      </c>
      <c r="AP93">
        <v>25148</v>
      </c>
      <c r="AQ93">
        <v>29633</v>
      </c>
      <c r="AR93">
        <v>58205</v>
      </c>
      <c r="AS93">
        <v>53731</v>
      </c>
      <c r="AT93">
        <v>55527</v>
      </c>
      <c r="AU93">
        <v>55016</v>
      </c>
      <c r="AV93">
        <v>54264</v>
      </c>
      <c r="AW93">
        <v>56285</v>
      </c>
      <c r="AX93">
        <v>55589</v>
      </c>
      <c r="AY93">
        <v>52991</v>
      </c>
      <c r="AZ93">
        <v>56786</v>
      </c>
      <c r="BA93">
        <v>53313</v>
      </c>
      <c r="BB93">
        <v>54164</v>
      </c>
      <c r="BC93">
        <v>52884</v>
      </c>
      <c r="BD93">
        <v>52339</v>
      </c>
      <c r="BE93">
        <v>51631</v>
      </c>
      <c r="BF93">
        <v>49717</v>
      </c>
      <c r="BG93">
        <v>52236</v>
      </c>
      <c r="BH93">
        <v>51608</v>
      </c>
      <c r="BI93">
        <v>50194</v>
      </c>
    </row>
    <row r="94" spans="1:61">
      <c r="A94">
        <v>364.83333329999999</v>
      </c>
      <c r="B94">
        <v>1799</v>
      </c>
      <c r="C94">
        <v>1456</v>
      </c>
      <c r="D94">
        <v>1667</v>
      </c>
      <c r="E94">
        <v>1725</v>
      </c>
      <c r="F94">
        <v>1849</v>
      </c>
      <c r="G94">
        <v>1763</v>
      </c>
      <c r="H94">
        <v>1942</v>
      </c>
      <c r="I94">
        <v>1945</v>
      </c>
      <c r="J94">
        <v>1957</v>
      </c>
      <c r="K94">
        <v>1883</v>
      </c>
      <c r="L94">
        <v>1753</v>
      </c>
      <c r="M94">
        <v>2022</v>
      </c>
      <c r="N94">
        <v>2276</v>
      </c>
      <c r="O94">
        <v>2806</v>
      </c>
      <c r="P94">
        <v>1545</v>
      </c>
      <c r="Q94">
        <v>2044</v>
      </c>
      <c r="R94">
        <v>1995</v>
      </c>
      <c r="S94">
        <v>1860</v>
      </c>
      <c r="T94">
        <v>2387</v>
      </c>
      <c r="U94">
        <v>3382</v>
      </c>
      <c r="V94">
        <v>2593</v>
      </c>
      <c r="W94">
        <v>2235</v>
      </c>
      <c r="X94">
        <v>2105</v>
      </c>
      <c r="Y94">
        <v>2240</v>
      </c>
      <c r="Z94">
        <v>4848</v>
      </c>
      <c r="AA94">
        <v>4426</v>
      </c>
      <c r="AB94">
        <v>3653</v>
      </c>
      <c r="AC94">
        <v>2619</v>
      </c>
      <c r="AD94">
        <v>2864</v>
      </c>
      <c r="AE94">
        <v>3196</v>
      </c>
      <c r="AF94">
        <v>11521</v>
      </c>
      <c r="AG94">
        <v>15406</v>
      </c>
      <c r="AH94">
        <v>12825</v>
      </c>
      <c r="AI94">
        <v>13285</v>
      </c>
      <c r="AJ94">
        <v>9118</v>
      </c>
      <c r="AK94">
        <v>13002</v>
      </c>
      <c r="AL94">
        <v>31351</v>
      </c>
      <c r="AM94">
        <v>32524</v>
      </c>
      <c r="AN94">
        <v>21951</v>
      </c>
      <c r="AO94">
        <v>29469</v>
      </c>
      <c r="AP94">
        <v>26179</v>
      </c>
      <c r="AQ94">
        <v>30784</v>
      </c>
      <c r="AR94">
        <v>59160</v>
      </c>
      <c r="AS94">
        <v>54133</v>
      </c>
      <c r="AT94">
        <v>55822</v>
      </c>
      <c r="AU94">
        <v>55165</v>
      </c>
      <c r="AV94">
        <v>54866</v>
      </c>
      <c r="AW94">
        <v>57019</v>
      </c>
      <c r="AX94">
        <v>54770</v>
      </c>
      <c r="AY94">
        <v>52367</v>
      </c>
      <c r="AZ94">
        <v>56182</v>
      </c>
      <c r="BA94">
        <v>52288</v>
      </c>
      <c r="BB94">
        <v>53350</v>
      </c>
      <c r="BC94">
        <v>51932</v>
      </c>
      <c r="BD94">
        <v>51743</v>
      </c>
      <c r="BE94">
        <v>51099</v>
      </c>
      <c r="BF94">
        <v>48993</v>
      </c>
      <c r="BG94">
        <v>51201</v>
      </c>
      <c r="BH94">
        <v>50978</v>
      </c>
      <c r="BI94">
        <v>49295</v>
      </c>
    </row>
    <row r="95" spans="1:61">
      <c r="A95">
        <v>368.83333329999999</v>
      </c>
      <c r="B95">
        <v>1796</v>
      </c>
      <c r="C95">
        <v>1418</v>
      </c>
      <c r="D95">
        <v>1628</v>
      </c>
      <c r="E95">
        <v>1677</v>
      </c>
      <c r="F95">
        <v>1807</v>
      </c>
      <c r="G95">
        <v>1733</v>
      </c>
      <c r="H95">
        <v>1890</v>
      </c>
      <c r="I95">
        <v>1933</v>
      </c>
      <c r="J95">
        <v>1938</v>
      </c>
      <c r="K95">
        <v>1853</v>
      </c>
      <c r="L95">
        <v>1723</v>
      </c>
      <c r="M95">
        <v>2013</v>
      </c>
      <c r="N95">
        <v>2316</v>
      </c>
      <c r="O95">
        <v>2897</v>
      </c>
      <c r="P95">
        <v>1488</v>
      </c>
      <c r="Q95">
        <v>2012</v>
      </c>
      <c r="R95">
        <v>2006</v>
      </c>
      <c r="S95">
        <v>1842</v>
      </c>
      <c r="T95">
        <v>2350</v>
      </c>
      <c r="U95">
        <v>3382</v>
      </c>
      <c r="V95">
        <v>2608</v>
      </c>
      <c r="W95">
        <v>2214</v>
      </c>
      <c r="X95">
        <v>2070</v>
      </c>
      <c r="Y95">
        <v>2204</v>
      </c>
      <c r="Z95">
        <v>4949</v>
      </c>
      <c r="AA95">
        <v>4573</v>
      </c>
      <c r="AB95">
        <v>3677</v>
      </c>
      <c r="AC95">
        <v>2589</v>
      </c>
      <c r="AD95">
        <v>2927</v>
      </c>
      <c r="AE95">
        <v>3180</v>
      </c>
      <c r="AF95">
        <v>11951</v>
      </c>
      <c r="AG95">
        <v>16055</v>
      </c>
      <c r="AH95">
        <v>13420</v>
      </c>
      <c r="AI95">
        <v>13900</v>
      </c>
      <c r="AJ95">
        <v>9382</v>
      </c>
      <c r="AK95">
        <v>13690</v>
      </c>
      <c r="AL95">
        <v>32075</v>
      </c>
      <c r="AM95">
        <v>33645</v>
      </c>
      <c r="AN95">
        <v>22676</v>
      </c>
      <c r="AO95">
        <v>30230</v>
      </c>
      <c r="AP95">
        <v>27198</v>
      </c>
      <c r="AQ95">
        <v>31937</v>
      </c>
      <c r="AR95">
        <v>59300</v>
      </c>
      <c r="AS95">
        <v>54433</v>
      </c>
      <c r="AT95">
        <v>56320</v>
      </c>
      <c r="AU95">
        <v>55451</v>
      </c>
      <c r="AV95">
        <v>55226</v>
      </c>
      <c r="AW95">
        <v>57455</v>
      </c>
      <c r="AX95">
        <v>54164</v>
      </c>
      <c r="AY95">
        <v>51784</v>
      </c>
      <c r="AZ95">
        <v>55314</v>
      </c>
      <c r="BA95">
        <v>51417</v>
      </c>
      <c r="BB95">
        <v>52593</v>
      </c>
      <c r="BC95">
        <v>51158</v>
      </c>
      <c r="BD95">
        <v>51250</v>
      </c>
      <c r="BE95">
        <v>50528</v>
      </c>
      <c r="BF95">
        <v>48262</v>
      </c>
      <c r="BG95">
        <v>50806</v>
      </c>
      <c r="BH95">
        <v>50105</v>
      </c>
      <c r="BI95">
        <v>48605</v>
      </c>
    </row>
    <row r="96" spans="1:61">
      <c r="A96">
        <v>372.83333329999999</v>
      </c>
      <c r="B96">
        <v>1768</v>
      </c>
      <c r="C96">
        <v>1438</v>
      </c>
      <c r="D96">
        <v>1587</v>
      </c>
      <c r="E96">
        <v>1644</v>
      </c>
      <c r="F96">
        <v>1788</v>
      </c>
      <c r="G96">
        <v>1708</v>
      </c>
      <c r="H96">
        <v>1840</v>
      </c>
      <c r="I96">
        <v>1885</v>
      </c>
      <c r="J96">
        <v>1896</v>
      </c>
      <c r="K96">
        <v>1838</v>
      </c>
      <c r="L96">
        <v>1707</v>
      </c>
      <c r="M96">
        <v>1940</v>
      </c>
      <c r="N96">
        <v>2284</v>
      </c>
      <c r="O96">
        <v>2877</v>
      </c>
      <c r="P96">
        <v>1488</v>
      </c>
      <c r="Q96">
        <v>1968</v>
      </c>
      <c r="R96">
        <v>1965</v>
      </c>
      <c r="S96">
        <v>1778</v>
      </c>
      <c r="T96">
        <v>2358</v>
      </c>
      <c r="U96">
        <v>3449</v>
      </c>
      <c r="V96">
        <v>2544</v>
      </c>
      <c r="W96">
        <v>2230</v>
      </c>
      <c r="X96">
        <v>2023</v>
      </c>
      <c r="Y96">
        <v>2164</v>
      </c>
      <c r="Z96">
        <v>5085</v>
      </c>
      <c r="AA96">
        <v>4660</v>
      </c>
      <c r="AB96">
        <v>3728</v>
      </c>
      <c r="AC96">
        <v>2575</v>
      </c>
      <c r="AD96">
        <v>2969</v>
      </c>
      <c r="AE96">
        <v>3179</v>
      </c>
      <c r="AF96">
        <v>12347</v>
      </c>
      <c r="AG96">
        <v>16796</v>
      </c>
      <c r="AH96">
        <v>14101</v>
      </c>
      <c r="AI96">
        <v>14508</v>
      </c>
      <c r="AJ96">
        <v>9743</v>
      </c>
      <c r="AK96">
        <v>14294</v>
      </c>
      <c r="AL96">
        <v>32963</v>
      </c>
      <c r="AM96">
        <v>34687</v>
      </c>
      <c r="AN96">
        <v>23416</v>
      </c>
      <c r="AO96">
        <v>31251</v>
      </c>
      <c r="AP96">
        <v>28349</v>
      </c>
      <c r="AQ96">
        <v>33228</v>
      </c>
      <c r="AR96">
        <v>59878</v>
      </c>
      <c r="AS96">
        <v>54875</v>
      </c>
      <c r="AT96">
        <v>56113</v>
      </c>
      <c r="AU96">
        <v>56017</v>
      </c>
      <c r="AV96">
        <v>55705</v>
      </c>
      <c r="AW96">
        <v>57607</v>
      </c>
      <c r="AX96">
        <v>53083</v>
      </c>
      <c r="AY96">
        <v>50730</v>
      </c>
      <c r="AZ96">
        <v>54292</v>
      </c>
      <c r="BA96">
        <v>50319</v>
      </c>
      <c r="BB96">
        <v>51888</v>
      </c>
      <c r="BC96">
        <v>50017</v>
      </c>
      <c r="BD96">
        <v>50444</v>
      </c>
      <c r="BE96">
        <v>49869</v>
      </c>
      <c r="BF96">
        <v>47741</v>
      </c>
      <c r="BG96">
        <v>49680</v>
      </c>
      <c r="BH96">
        <v>49241</v>
      </c>
      <c r="BI96">
        <v>47749</v>
      </c>
    </row>
    <row r="97" spans="1:61">
      <c r="A97">
        <v>376.83333329999999</v>
      </c>
      <c r="B97">
        <v>1759</v>
      </c>
      <c r="C97">
        <v>1390</v>
      </c>
      <c r="D97">
        <v>1593</v>
      </c>
      <c r="E97">
        <v>1643</v>
      </c>
      <c r="F97">
        <v>1754</v>
      </c>
      <c r="G97">
        <v>1676</v>
      </c>
      <c r="H97">
        <v>1804</v>
      </c>
      <c r="I97">
        <v>1861</v>
      </c>
      <c r="J97">
        <v>1878</v>
      </c>
      <c r="K97">
        <v>1805</v>
      </c>
      <c r="L97">
        <v>1716</v>
      </c>
      <c r="M97">
        <v>1961</v>
      </c>
      <c r="N97">
        <v>2305</v>
      </c>
      <c r="O97">
        <v>2934</v>
      </c>
      <c r="P97">
        <v>1439</v>
      </c>
      <c r="Q97">
        <v>1929</v>
      </c>
      <c r="R97">
        <v>1973</v>
      </c>
      <c r="S97">
        <v>1775</v>
      </c>
      <c r="T97">
        <v>2335</v>
      </c>
      <c r="U97">
        <v>3547</v>
      </c>
      <c r="V97">
        <v>2632</v>
      </c>
      <c r="W97">
        <v>2196</v>
      </c>
      <c r="X97">
        <v>2015</v>
      </c>
      <c r="Y97">
        <v>2160</v>
      </c>
      <c r="Z97">
        <v>5257</v>
      </c>
      <c r="AA97">
        <v>4818</v>
      </c>
      <c r="AB97">
        <v>3878</v>
      </c>
      <c r="AC97">
        <v>2591</v>
      </c>
      <c r="AD97">
        <v>3029</v>
      </c>
      <c r="AE97">
        <v>3210</v>
      </c>
      <c r="AF97">
        <v>12781</v>
      </c>
      <c r="AG97">
        <v>17567</v>
      </c>
      <c r="AH97">
        <v>14879</v>
      </c>
      <c r="AI97">
        <v>15114</v>
      </c>
      <c r="AJ97">
        <v>10168</v>
      </c>
      <c r="AK97">
        <v>14996</v>
      </c>
      <c r="AL97">
        <v>33735</v>
      </c>
      <c r="AM97">
        <v>35635</v>
      </c>
      <c r="AN97">
        <v>24307</v>
      </c>
      <c r="AO97">
        <v>32082</v>
      </c>
      <c r="AP97">
        <v>29377</v>
      </c>
      <c r="AQ97">
        <v>34387</v>
      </c>
      <c r="AR97">
        <v>59833</v>
      </c>
      <c r="AS97">
        <v>54752</v>
      </c>
      <c r="AT97">
        <v>56467</v>
      </c>
      <c r="AU97">
        <v>56351</v>
      </c>
      <c r="AV97">
        <v>55908</v>
      </c>
      <c r="AW97">
        <v>58081</v>
      </c>
      <c r="AX97">
        <v>52290</v>
      </c>
      <c r="AY97">
        <v>49652</v>
      </c>
      <c r="AZ97">
        <v>53065</v>
      </c>
      <c r="BA97">
        <v>49526</v>
      </c>
      <c r="BB97">
        <v>50739</v>
      </c>
      <c r="BC97">
        <v>49193</v>
      </c>
      <c r="BD97">
        <v>49583</v>
      </c>
      <c r="BE97">
        <v>48937</v>
      </c>
      <c r="BF97">
        <v>47003</v>
      </c>
      <c r="BG97">
        <v>48882</v>
      </c>
      <c r="BH97">
        <v>48740</v>
      </c>
      <c r="BI97">
        <v>47087</v>
      </c>
    </row>
    <row r="98" spans="1:61">
      <c r="A98">
        <v>380.83333329999999</v>
      </c>
      <c r="B98">
        <v>1734</v>
      </c>
      <c r="C98">
        <v>1399</v>
      </c>
      <c r="D98">
        <v>1558</v>
      </c>
      <c r="E98">
        <v>1604</v>
      </c>
      <c r="F98">
        <v>1736</v>
      </c>
      <c r="G98">
        <v>1638</v>
      </c>
      <c r="H98">
        <v>1791</v>
      </c>
      <c r="I98">
        <v>1843</v>
      </c>
      <c r="J98">
        <v>1848</v>
      </c>
      <c r="K98">
        <v>1780</v>
      </c>
      <c r="L98">
        <v>1671</v>
      </c>
      <c r="M98">
        <v>1891</v>
      </c>
      <c r="N98">
        <v>2319</v>
      </c>
      <c r="O98">
        <v>2991</v>
      </c>
      <c r="P98">
        <v>1414</v>
      </c>
      <c r="Q98">
        <v>1902</v>
      </c>
      <c r="R98">
        <v>1984</v>
      </c>
      <c r="S98">
        <v>1745</v>
      </c>
      <c r="T98">
        <v>2327</v>
      </c>
      <c r="U98">
        <v>3582</v>
      </c>
      <c r="V98">
        <v>2653</v>
      </c>
      <c r="W98">
        <v>2167</v>
      </c>
      <c r="X98">
        <v>1983</v>
      </c>
      <c r="Y98">
        <v>2168</v>
      </c>
      <c r="Z98">
        <v>5428</v>
      </c>
      <c r="AA98">
        <v>4975</v>
      </c>
      <c r="AB98">
        <v>3954</v>
      </c>
      <c r="AC98">
        <v>2613</v>
      </c>
      <c r="AD98">
        <v>3019</v>
      </c>
      <c r="AE98">
        <v>3208</v>
      </c>
      <c r="AF98">
        <v>13339</v>
      </c>
      <c r="AG98">
        <v>18267</v>
      </c>
      <c r="AH98">
        <v>15687</v>
      </c>
      <c r="AI98">
        <v>15857</v>
      </c>
      <c r="AJ98">
        <v>10393</v>
      </c>
      <c r="AK98">
        <v>15697</v>
      </c>
      <c r="AL98">
        <v>34430</v>
      </c>
      <c r="AM98">
        <v>36850</v>
      </c>
      <c r="AN98">
        <v>25120</v>
      </c>
      <c r="AO98">
        <v>33003</v>
      </c>
      <c r="AP98">
        <v>30501</v>
      </c>
      <c r="AQ98">
        <v>35443</v>
      </c>
      <c r="AR98">
        <v>60175</v>
      </c>
      <c r="AS98">
        <v>54895</v>
      </c>
      <c r="AT98">
        <v>56776</v>
      </c>
      <c r="AU98">
        <v>56648</v>
      </c>
      <c r="AV98">
        <v>56259</v>
      </c>
      <c r="AW98">
        <v>58185</v>
      </c>
      <c r="AX98">
        <v>51054</v>
      </c>
      <c r="AY98">
        <v>49023</v>
      </c>
      <c r="AZ98">
        <v>52071</v>
      </c>
      <c r="BA98">
        <v>48314</v>
      </c>
      <c r="BB98">
        <v>49860</v>
      </c>
      <c r="BC98">
        <v>48285</v>
      </c>
      <c r="BD98">
        <v>48732</v>
      </c>
      <c r="BE98">
        <v>48036</v>
      </c>
      <c r="BF98">
        <v>46168</v>
      </c>
      <c r="BG98">
        <v>48327</v>
      </c>
      <c r="BH98">
        <v>47706</v>
      </c>
      <c r="BI98">
        <v>46260</v>
      </c>
    </row>
    <row r="99" spans="1:61">
      <c r="A99">
        <v>384.83333329999999</v>
      </c>
      <c r="B99">
        <v>1688</v>
      </c>
      <c r="C99">
        <v>1364</v>
      </c>
      <c r="D99">
        <v>1526</v>
      </c>
      <c r="E99">
        <v>1581</v>
      </c>
      <c r="F99">
        <v>1706</v>
      </c>
      <c r="G99">
        <v>1632</v>
      </c>
      <c r="H99">
        <v>1777</v>
      </c>
      <c r="I99">
        <v>1800</v>
      </c>
      <c r="J99">
        <v>1831</v>
      </c>
      <c r="K99">
        <v>1780</v>
      </c>
      <c r="L99">
        <v>1644</v>
      </c>
      <c r="M99">
        <v>1832</v>
      </c>
      <c r="N99">
        <v>2336</v>
      </c>
      <c r="O99">
        <v>3020</v>
      </c>
      <c r="P99">
        <v>1421</v>
      </c>
      <c r="Q99">
        <v>1874</v>
      </c>
      <c r="R99">
        <v>1940</v>
      </c>
      <c r="S99">
        <v>1725</v>
      </c>
      <c r="T99">
        <v>2297</v>
      </c>
      <c r="U99">
        <v>3653</v>
      </c>
      <c r="V99">
        <v>2666</v>
      </c>
      <c r="W99">
        <v>2150</v>
      </c>
      <c r="X99">
        <v>1966</v>
      </c>
      <c r="Y99">
        <v>2173</v>
      </c>
      <c r="Z99">
        <v>5605</v>
      </c>
      <c r="AA99">
        <v>5213</v>
      </c>
      <c r="AB99">
        <v>4066</v>
      </c>
      <c r="AC99">
        <v>2630</v>
      </c>
      <c r="AD99">
        <v>3095</v>
      </c>
      <c r="AE99">
        <v>3291</v>
      </c>
      <c r="AF99">
        <v>13778</v>
      </c>
      <c r="AG99">
        <v>19101</v>
      </c>
      <c r="AH99">
        <v>16425</v>
      </c>
      <c r="AI99">
        <v>16458</v>
      </c>
      <c r="AJ99">
        <v>10824</v>
      </c>
      <c r="AK99">
        <v>16364</v>
      </c>
      <c r="AL99">
        <v>35378</v>
      </c>
      <c r="AM99">
        <v>37829</v>
      </c>
      <c r="AN99">
        <v>25897</v>
      </c>
      <c r="AO99">
        <v>33954</v>
      </c>
      <c r="AP99">
        <v>31335</v>
      </c>
      <c r="AQ99">
        <v>36625</v>
      </c>
      <c r="AR99">
        <v>59900</v>
      </c>
      <c r="AS99">
        <v>54896</v>
      </c>
      <c r="AT99">
        <v>56714</v>
      </c>
      <c r="AU99">
        <v>56960</v>
      </c>
      <c r="AV99">
        <v>56402</v>
      </c>
      <c r="AW99">
        <v>58079</v>
      </c>
      <c r="AX99">
        <v>50475</v>
      </c>
      <c r="AY99">
        <v>48094</v>
      </c>
      <c r="AZ99">
        <v>51589</v>
      </c>
      <c r="BA99">
        <v>47421</v>
      </c>
      <c r="BB99">
        <v>49369</v>
      </c>
      <c r="BC99">
        <v>47648</v>
      </c>
      <c r="BD99">
        <v>48101</v>
      </c>
      <c r="BE99">
        <v>47455</v>
      </c>
      <c r="BF99">
        <v>45460</v>
      </c>
      <c r="BG99">
        <v>47352</v>
      </c>
      <c r="BH99">
        <v>46996</v>
      </c>
      <c r="BI99">
        <v>45604</v>
      </c>
    </row>
    <row r="100" spans="1:61">
      <c r="A100">
        <v>388.83333329999999</v>
      </c>
      <c r="B100">
        <v>1680</v>
      </c>
      <c r="C100">
        <v>1315</v>
      </c>
      <c r="D100">
        <v>1526</v>
      </c>
      <c r="E100">
        <v>1559</v>
      </c>
      <c r="F100">
        <v>1675</v>
      </c>
      <c r="G100">
        <v>1598</v>
      </c>
      <c r="H100">
        <v>1744</v>
      </c>
      <c r="I100">
        <v>1807</v>
      </c>
      <c r="J100">
        <v>1799</v>
      </c>
      <c r="K100">
        <v>1788</v>
      </c>
      <c r="L100">
        <v>1608</v>
      </c>
      <c r="M100">
        <v>1843</v>
      </c>
      <c r="N100">
        <v>2343</v>
      </c>
      <c r="O100">
        <v>3078</v>
      </c>
      <c r="P100">
        <v>1440</v>
      </c>
      <c r="Q100">
        <v>1837</v>
      </c>
      <c r="R100">
        <v>1944</v>
      </c>
      <c r="S100">
        <v>1694</v>
      </c>
      <c r="T100">
        <v>2281</v>
      </c>
      <c r="U100">
        <v>3724</v>
      </c>
      <c r="V100">
        <v>2691</v>
      </c>
      <c r="W100">
        <v>2145</v>
      </c>
      <c r="X100">
        <v>1956</v>
      </c>
      <c r="Y100">
        <v>2174</v>
      </c>
      <c r="Z100">
        <v>5777</v>
      </c>
      <c r="AA100">
        <v>5368</v>
      </c>
      <c r="AB100">
        <v>4236</v>
      </c>
      <c r="AC100">
        <v>2587</v>
      </c>
      <c r="AD100">
        <v>3171</v>
      </c>
      <c r="AE100">
        <v>3314</v>
      </c>
      <c r="AF100">
        <v>14522</v>
      </c>
      <c r="AG100">
        <v>19840</v>
      </c>
      <c r="AH100">
        <v>17179</v>
      </c>
      <c r="AI100">
        <v>17150</v>
      </c>
      <c r="AJ100">
        <v>11162</v>
      </c>
      <c r="AK100">
        <v>17127</v>
      </c>
      <c r="AL100">
        <v>36321</v>
      </c>
      <c r="AM100">
        <v>38910</v>
      </c>
      <c r="AN100">
        <v>26648</v>
      </c>
      <c r="AO100">
        <v>34826</v>
      </c>
      <c r="AP100">
        <v>32389</v>
      </c>
      <c r="AQ100">
        <v>37882</v>
      </c>
      <c r="AR100">
        <v>60337</v>
      </c>
      <c r="AS100">
        <v>55032</v>
      </c>
      <c r="AT100">
        <v>56809</v>
      </c>
      <c r="AU100">
        <v>56851</v>
      </c>
      <c r="AV100">
        <v>56453</v>
      </c>
      <c r="AW100">
        <v>58294</v>
      </c>
      <c r="AX100">
        <v>49727</v>
      </c>
      <c r="AY100">
        <v>47250</v>
      </c>
      <c r="AZ100">
        <v>50460</v>
      </c>
      <c r="BA100">
        <v>46573</v>
      </c>
      <c r="BB100">
        <v>48166</v>
      </c>
      <c r="BC100">
        <v>46736</v>
      </c>
      <c r="BD100">
        <v>47627</v>
      </c>
      <c r="BE100">
        <v>46788</v>
      </c>
      <c r="BF100">
        <v>44778</v>
      </c>
      <c r="BG100">
        <v>46573</v>
      </c>
      <c r="BH100">
        <v>46221</v>
      </c>
      <c r="BI100">
        <v>44908</v>
      </c>
    </row>
    <row r="101" spans="1:61">
      <c r="A101">
        <v>392.83333329999999</v>
      </c>
      <c r="B101">
        <v>1672</v>
      </c>
      <c r="C101">
        <v>1298</v>
      </c>
      <c r="D101">
        <v>1491</v>
      </c>
      <c r="E101">
        <v>1521</v>
      </c>
      <c r="F101">
        <v>1658</v>
      </c>
      <c r="G101">
        <v>1559</v>
      </c>
      <c r="H101">
        <v>1711</v>
      </c>
      <c r="I101">
        <v>1772</v>
      </c>
      <c r="J101">
        <v>1738</v>
      </c>
      <c r="K101">
        <v>1769</v>
      </c>
      <c r="L101">
        <v>1609</v>
      </c>
      <c r="M101">
        <v>1791</v>
      </c>
      <c r="N101">
        <v>2327</v>
      </c>
      <c r="O101">
        <v>3191</v>
      </c>
      <c r="P101">
        <v>1406</v>
      </c>
      <c r="Q101">
        <v>1820</v>
      </c>
      <c r="R101">
        <v>1962</v>
      </c>
      <c r="S101">
        <v>1680</v>
      </c>
      <c r="T101">
        <v>2281</v>
      </c>
      <c r="U101">
        <v>3726</v>
      </c>
      <c r="V101">
        <v>2716</v>
      </c>
      <c r="W101">
        <v>2142</v>
      </c>
      <c r="X101">
        <v>1955</v>
      </c>
      <c r="Y101">
        <v>2131</v>
      </c>
      <c r="Z101">
        <v>5933</v>
      </c>
      <c r="AA101">
        <v>5497</v>
      </c>
      <c r="AB101">
        <v>4362</v>
      </c>
      <c r="AC101">
        <v>2637</v>
      </c>
      <c r="AD101">
        <v>3207</v>
      </c>
      <c r="AE101">
        <v>3412</v>
      </c>
      <c r="AF101">
        <v>15099</v>
      </c>
      <c r="AG101">
        <v>20691</v>
      </c>
      <c r="AH101">
        <v>18047</v>
      </c>
      <c r="AI101">
        <v>17820</v>
      </c>
      <c r="AJ101">
        <v>11619</v>
      </c>
      <c r="AK101">
        <v>17920</v>
      </c>
      <c r="AL101">
        <v>36941</v>
      </c>
      <c r="AM101">
        <v>39953</v>
      </c>
      <c r="AN101">
        <v>27581</v>
      </c>
      <c r="AO101">
        <v>35641</v>
      </c>
      <c r="AP101">
        <v>33366</v>
      </c>
      <c r="AQ101">
        <v>38957</v>
      </c>
      <c r="AR101">
        <v>60501</v>
      </c>
      <c r="AS101">
        <v>54854</v>
      </c>
      <c r="AT101">
        <v>56628</v>
      </c>
      <c r="AU101">
        <v>57012</v>
      </c>
      <c r="AV101">
        <v>56643</v>
      </c>
      <c r="AW101">
        <v>58563</v>
      </c>
      <c r="AX101">
        <v>48746</v>
      </c>
      <c r="AY101">
        <v>46417</v>
      </c>
      <c r="AZ101">
        <v>49734</v>
      </c>
      <c r="BA101">
        <v>46249</v>
      </c>
      <c r="BB101">
        <v>47486</v>
      </c>
      <c r="BC101">
        <v>46198</v>
      </c>
      <c r="BD101">
        <v>47044</v>
      </c>
      <c r="BE101">
        <v>46289</v>
      </c>
      <c r="BF101">
        <v>44098</v>
      </c>
      <c r="BG101">
        <v>45639</v>
      </c>
      <c r="BH101">
        <v>45845</v>
      </c>
      <c r="BI101">
        <v>44290</v>
      </c>
    </row>
    <row r="102" spans="1:61">
      <c r="A102">
        <v>396.83333329999999</v>
      </c>
      <c r="B102">
        <v>1663</v>
      </c>
      <c r="C102">
        <v>1280</v>
      </c>
      <c r="D102">
        <v>1506</v>
      </c>
      <c r="E102">
        <v>1516</v>
      </c>
      <c r="F102">
        <v>1624</v>
      </c>
      <c r="G102">
        <v>1527</v>
      </c>
      <c r="H102">
        <v>1675</v>
      </c>
      <c r="I102">
        <v>1716</v>
      </c>
      <c r="J102">
        <v>1714</v>
      </c>
      <c r="K102">
        <v>1744</v>
      </c>
      <c r="L102">
        <v>1579</v>
      </c>
      <c r="M102">
        <v>1770</v>
      </c>
      <c r="N102">
        <v>2336</v>
      </c>
      <c r="O102">
        <v>3271</v>
      </c>
      <c r="P102">
        <v>1366</v>
      </c>
      <c r="Q102">
        <v>1778</v>
      </c>
      <c r="R102">
        <v>1951</v>
      </c>
      <c r="S102">
        <v>1623</v>
      </c>
      <c r="T102">
        <v>2265</v>
      </c>
      <c r="U102">
        <v>3863</v>
      </c>
      <c r="V102">
        <v>2748</v>
      </c>
      <c r="W102">
        <v>2147</v>
      </c>
      <c r="X102">
        <v>1921</v>
      </c>
      <c r="Y102">
        <v>2125</v>
      </c>
      <c r="Z102">
        <v>6190</v>
      </c>
      <c r="AA102">
        <v>5735</v>
      </c>
      <c r="AB102">
        <v>4457</v>
      </c>
      <c r="AC102">
        <v>2637</v>
      </c>
      <c r="AD102">
        <v>3277</v>
      </c>
      <c r="AE102">
        <v>3457</v>
      </c>
      <c r="AF102">
        <v>15689</v>
      </c>
      <c r="AG102">
        <v>21397</v>
      </c>
      <c r="AH102">
        <v>18802</v>
      </c>
      <c r="AI102">
        <v>18561</v>
      </c>
      <c r="AJ102">
        <v>12153</v>
      </c>
      <c r="AK102">
        <v>18729</v>
      </c>
      <c r="AL102">
        <v>37717</v>
      </c>
      <c r="AM102">
        <v>40613</v>
      </c>
      <c r="AN102">
        <v>28035</v>
      </c>
      <c r="AO102">
        <v>36640</v>
      </c>
      <c r="AP102">
        <v>34441</v>
      </c>
      <c r="AQ102">
        <v>40061</v>
      </c>
      <c r="AR102">
        <v>60376</v>
      </c>
      <c r="AS102">
        <v>55205</v>
      </c>
      <c r="AT102">
        <v>56981</v>
      </c>
      <c r="AU102">
        <v>56949</v>
      </c>
      <c r="AV102">
        <v>56891</v>
      </c>
      <c r="AW102">
        <v>58315</v>
      </c>
      <c r="AX102">
        <v>47743</v>
      </c>
      <c r="AY102">
        <v>45768</v>
      </c>
      <c r="AZ102">
        <v>48859</v>
      </c>
      <c r="BA102">
        <v>45327</v>
      </c>
      <c r="BB102">
        <v>46802</v>
      </c>
      <c r="BC102">
        <v>45706</v>
      </c>
      <c r="BD102">
        <v>46664</v>
      </c>
      <c r="BE102">
        <v>45592</v>
      </c>
      <c r="BF102">
        <v>43557</v>
      </c>
      <c r="BG102">
        <v>45220</v>
      </c>
      <c r="BH102">
        <v>45262</v>
      </c>
      <c r="BI102">
        <v>43636</v>
      </c>
    </row>
    <row r="103" spans="1:61">
      <c r="A103">
        <v>400.83333329999999</v>
      </c>
      <c r="B103">
        <v>1640</v>
      </c>
      <c r="C103">
        <v>1258</v>
      </c>
      <c r="D103">
        <v>1485</v>
      </c>
      <c r="E103">
        <v>1461</v>
      </c>
      <c r="F103">
        <v>1600</v>
      </c>
      <c r="G103">
        <v>1509</v>
      </c>
      <c r="H103">
        <v>1649</v>
      </c>
      <c r="I103">
        <v>1708</v>
      </c>
      <c r="J103">
        <v>1679</v>
      </c>
      <c r="K103">
        <v>1723</v>
      </c>
      <c r="L103">
        <v>1557</v>
      </c>
      <c r="M103">
        <v>1767</v>
      </c>
      <c r="N103">
        <v>2366</v>
      </c>
      <c r="O103">
        <v>3312</v>
      </c>
      <c r="P103">
        <v>1335</v>
      </c>
      <c r="Q103">
        <v>1767</v>
      </c>
      <c r="R103">
        <v>1941</v>
      </c>
      <c r="S103">
        <v>1637</v>
      </c>
      <c r="T103">
        <v>2264</v>
      </c>
      <c r="U103">
        <v>4003</v>
      </c>
      <c r="V103">
        <v>2769</v>
      </c>
      <c r="W103">
        <v>2137</v>
      </c>
      <c r="X103">
        <v>1914</v>
      </c>
      <c r="Y103">
        <v>2159</v>
      </c>
      <c r="Z103">
        <v>6451</v>
      </c>
      <c r="AA103">
        <v>5956</v>
      </c>
      <c r="AB103">
        <v>4608</v>
      </c>
      <c r="AC103">
        <v>2652</v>
      </c>
      <c r="AD103">
        <v>3326</v>
      </c>
      <c r="AE103">
        <v>3461</v>
      </c>
      <c r="AF103">
        <v>16373</v>
      </c>
      <c r="AG103">
        <v>22449</v>
      </c>
      <c r="AH103">
        <v>19631</v>
      </c>
      <c r="AI103">
        <v>19130</v>
      </c>
      <c r="AJ103">
        <v>12434</v>
      </c>
      <c r="AK103">
        <v>19608</v>
      </c>
      <c r="AL103">
        <v>38196</v>
      </c>
      <c r="AM103">
        <v>41671</v>
      </c>
      <c r="AN103">
        <v>28933</v>
      </c>
      <c r="AO103">
        <v>37443</v>
      </c>
      <c r="AP103">
        <v>35489</v>
      </c>
      <c r="AQ103">
        <v>41166</v>
      </c>
      <c r="AR103">
        <v>60181</v>
      </c>
      <c r="AS103">
        <v>55007</v>
      </c>
      <c r="AT103">
        <v>56665</v>
      </c>
      <c r="AU103">
        <v>57155</v>
      </c>
      <c r="AV103">
        <v>56880</v>
      </c>
      <c r="AW103">
        <v>58459</v>
      </c>
      <c r="AX103">
        <v>47528</v>
      </c>
      <c r="AY103">
        <v>45173</v>
      </c>
      <c r="AZ103">
        <v>48703</v>
      </c>
      <c r="BA103">
        <v>44673</v>
      </c>
      <c r="BB103">
        <v>46522</v>
      </c>
      <c r="BC103">
        <v>45287</v>
      </c>
      <c r="BD103">
        <v>46301</v>
      </c>
      <c r="BE103">
        <v>45200</v>
      </c>
      <c r="BF103">
        <v>43009</v>
      </c>
      <c r="BG103">
        <v>44797</v>
      </c>
      <c r="BH103">
        <v>44538</v>
      </c>
      <c r="BI103">
        <v>43296</v>
      </c>
    </row>
    <row r="104" spans="1:61">
      <c r="A104">
        <v>404.83333329999999</v>
      </c>
      <c r="B104">
        <v>1621</v>
      </c>
      <c r="C104">
        <v>1212</v>
      </c>
      <c r="D104">
        <v>1460</v>
      </c>
      <c r="E104">
        <v>1458</v>
      </c>
      <c r="F104">
        <v>1584</v>
      </c>
      <c r="G104">
        <v>1507</v>
      </c>
      <c r="H104">
        <v>1580</v>
      </c>
      <c r="I104">
        <v>1712</v>
      </c>
      <c r="J104">
        <v>1685</v>
      </c>
      <c r="K104">
        <v>1714</v>
      </c>
      <c r="L104">
        <v>1552</v>
      </c>
      <c r="M104">
        <v>1737</v>
      </c>
      <c r="N104">
        <v>2381</v>
      </c>
      <c r="O104">
        <v>3400</v>
      </c>
      <c r="P104">
        <v>1336</v>
      </c>
      <c r="Q104">
        <v>1780</v>
      </c>
      <c r="R104">
        <v>1940</v>
      </c>
      <c r="S104">
        <v>1633</v>
      </c>
      <c r="T104">
        <v>2263</v>
      </c>
      <c r="U104">
        <v>4084</v>
      </c>
      <c r="V104">
        <v>2797</v>
      </c>
      <c r="W104">
        <v>2079</v>
      </c>
      <c r="X104">
        <v>1887</v>
      </c>
      <c r="Y104">
        <v>2177</v>
      </c>
      <c r="Z104">
        <v>6742</v>
      </c>
      <c r="AA104">
        <v>6142</v>
      </c>
      <c r="AB104">
        <v>4773</v>
      </c>
      <c r="AC104">
        <v>2668</v>
      </c>
      <c r="AD104">
        <v>3393</v>
      </c>
      <c r="AE104">
        <v>3523</v>
      </c>
      <c r="AF104">
        <v>16997</v>
      </c>
      <c r="AG104">
        <v>23397</v>
      </c>
      <c r="AH104">
        <v>20505</v>
      </c>
      <c r="AI104">
        <v>19954</v>
      </c>
      <c r="AJ104">
        <v>12924</v>
      </c>
      <c r="AK104">
        <v>20288</v>
      </c>
      <c r="AL104">
        <v>39033</v>
      </c>
      <c r="AM104">
        <v>42416</v>
      </c>
      <c r="AN104">
        <v>29890</v>
      </c>
      <c r="AO104">
        <v>38322</v>
      </c>
      <c r="AP104">
        <v>36535</v>
      </c>
      <c r="AQ104">
        <v>42238</v>
      </c>
      <c r="AR104">
        <v>60000</v>
      </c>
      <c r="AS104">
        <v>54664</v>
      </c>
      <c r="AT104">
        <v>56405</v>
      </c>
      <c r="AU104">
        <v>56811</v>
      </c>
      <c r="AV104">
        <v>56658</v>
      </c>
      <c r="AW104">
        <v>58196</v>
      </c>
      <c r="AX104">
        <v>46949</v>
      </c>
      <c r="AY104">
        <v>44516</v>
      </c>
      <c r="AZ104">
        <v>47815</v>
      </c>
      <c r="BA104">
        <v>44170</v>
      </c>
      <c r="BB104">
        <v>45994</v>
      </c>
      <c r="BC104">
        <v>44904</v>
      </c>
      <c r="BD104">
        <v>46014</v>
      </c>
      <c r="BE104">
        <v>44674</v>
      </c>
      <c r="BF104">
        <v>42960</v>
      </c>
      <c r="BG104">
        <v>44232</v>
      </c>
      <c r="BH104">
        <v>44218</v>
      </c>
      <c r="BI104">
        <v>42460</v>
      </c>
    </row>
    <row r="105" spans="1:61">
      <c r="A105">
        <v>408.83333329999999</v>
      </c>
      <c r="B105">
        <v>1596</v>
      </c>
      <c r="C105">
        <v>1201</v>
      </c>
      <c r="D105">
        <v>1396</v>
      </c>
      <c r="E105">
        <v>1433</v>
      </c>
      <c r="F105">
        <v>1585</v>
      </c>
      <c r="G105">
        <v>1497</v>
      </c>
      <c r="H105">
        <v>1594</v>
      </c>
      <c r="I105">
        <v>1675</v>
      </c>
      <c r="J105">
        <v>1625</v>
      </c>
      <c r="K105">
        <v>1705</v>
      </c>
      <c r="L105">
        <v>1538</v>
      </c>
      <c r="M105">
        <v>1715</v>
      </c>
      <c r="N105">
        <v>2370</v>
      </c>
      <c r="O105">
        <v>3486</v>
      </c>
      <c r="P105">
        <v>1314</v>
      </c>
      <c r="Q105">
        <v>1731</v>
      </c>
      <c r="R105">
        <v>1905</v>
      </c>
      <c r="S105">
        <v>1600</v>
      </c>
      <c r="T105">
        <v>2222</v>
      </c>
      <c r="U105">
        <v>4113</v>
      </c>
      <c r="V105">
        <v>2879</v>
      </c>
      <c r="W105">
        <v>2111</v>
      </c>
      <c r="X105">
        <v>1828</v>
      </c>
      <c r="Y105">
        <v>2148</v>
      </c>
      <c r="Z105">
        <v>6964</v>
      </c>
      <c r="AA105">
        <v>6394</v>
      </c>
      <c r="AB105">
        <v>4927</v>
      </c>
      <c r="AC105">
        <v>2703</v>
      </c>
      <c r="AD105">
        <v>3450</v>
      </c>
      <c r="AE105">
        <v>3548</v>
      </c>
      <c r="AF105">
        <v>17653</v>
      </c>
      <c r="AG105">
        <v>24305</v>
      </c>
      <c r="AH105">
        <v>21445</v>
      </c>
      <c r="AI105">
        <v>20679</v>
      </c>
      <c r="AJ105">
        <v>13351</v>
      </c>
      <c r="AK105">
        <v>21148</v>
      </c>
      <c r="AL105">
        <v>39394</v>
      </c>
      <c r="AM105">
        <v>43338</v>
      </c>
      <c r="AN105">
        <v>30654</v>
      </c>
      <c r="AO105">
        <v>39104</v>
      </c>
      <c r="AP105">
        <v>37550</v>
      </c>
      <c r="AQ105">
        <v>43213</v>
      </c>
      <c r="AR105">
        <v>60057</v>
      </c>
      <c r="AS105">
        <v>54255</v>
      </c>
      <c r="AT105">
        <v>56214</v>
      </c>
      <c r="AU105">
        <v>56708</v>
      </c>
      <c r="AV105">
        <v>56524</v>
      </c>
      <c r="AW105">
        <v>58108</v>
      </c>
      <c r="AX105">
        <v>46742</v>
      </c>
      <c r="AY105">
        <v>44293</v>
      </c>
      <c r="AZ105">
        <v>47233</v>
      </c>
      <c r="BA105">
        <v>43829</v>
      </c>
      <c r="BB105">
        <v>45422</v>
      </c>
      <c r="BC105">
        <v>44221</v>
      </c>
      <c r="BD105">
        <v>45644</v>
      </c>
      <c r="BE105">
        <v>44211</v>
      </c>
      <c r="BF105">
        <v>42379</v>
      </c>
      <c r="BG105">
        <v>43748</v>
      </c>
      <c r="BH105">
        <v>43544</v>
      </c>
      <c r="BI105">
        <v>42024</v>
      </c>
    </row>
    <row r="106" spans="1:61">
      <c r="A106">
        <v>412.83333329999999</v>
      </c>
      <c r="B106">
        <v>1566</v>
      </c>
      <c r="C106">
        <v>1219</v>
      </c>
      <c r="D106">
        <v>1408</v>
      </c>
      <c r="E106">
        <v>1410</v>
      </c>
      <c r="F106">
        <v>1529</v>
      </c>
      <c r="G106">
        <v>1463</v>
      </c>
      <c r="H106">
        <v>1573</v>
      </c>
      <c r="I106">
        <v>1663</v>
      </c>
      <c r="J106">
        <v>1623</v>
      </c>
      <c r="K106">
        <v>1692</v>
      </c>
      <c r="L106">
        <v>1530</v>
      </c>
      <c r="M106">
        <v>1688</v>
      </c>
      <c r="N106">
        <v>2433</v>
      </c>
      <c r="O106">
        <v>3635</v>
      </c>
      <c r="P106">
        <v>1285</v>
      </c>
      <c r="Q106">
        <v>1730</v>
      </c>
      <c r="R106">
        <v>1914</v>
      </c>
      <c r="S106">
        <v>1577</v>
      </c>
      <c r="T106">
        <v>2237</v>
      </c>
      <c r="U106">
        <v>4265</v>
      </c>
      <c r="V106">
        <v>2899</v>
      </c>
      <c r="W106">
        <v>2096</v>
      </c>
      <c r="X106">
        <v>1821</v>
      </c>
      <c r="Y106">
        <v>2131</v>
      </c>
      <c r="Z106">
        <v>7152</v>
      </c>
      <c r="AA106">
        <v>6683</v>
      </c>
      <c r="AB106">
        <v>5159</v>
      </c>
      <c r="AC106">
        <v>2704</v>
      </c>
      <c r="AD106">
        <v>3537</v>
      </c>
      <c r="AE106">
        <v>3591</v>
      </c>
      <c r="AF106">
        <v>18455</v>
      </c>
      <c r="AG106">
        <v>25228</v>
      </c>
      <c r="AH106">
        <v>22320</v>
      </c>
      <c r="AI106">
        <v>21538</v>
      </c>
      <c r="AJ106">
        <v>13783</v>
      </c>
      <c r="AK106">
        <v>21994</v>
      </c>
      <c r="AL106">
        <v>39830</v>
      </c>
      <c r="AM106">
        <v>44170</v>
      </c>
      <c r="AN106">
        <v>31450</v>
      </c>
      <c r="AO106">
        <v>39808</v>
      </c>
      <c r="AP106">
        <v>38216</v>
      </c>
      <c r="AQ106">
        <v>44061</v>
      </c>
      <c r="AR106">
        <v>59920</v>
      </c>
      <c r="AS106">
        <v>53919</v>
      </c>
      <c r="AT106">
        <v>55714</v>
      </c>
      <c r="AU106">
        <v>56243</v>
      </c>
      <c r="AV106">
        <v>56186</v>
      </c>
      <c r="AW106">
        <v>58065</v>
      </c>
      <c r="AX106">
        <v>46281</v>
      </c>
      <c r="AY106">
        <v>43537</v>
      </c>
      <c r="AZ106">
        <v>46626</v>
      </c>
      <c r="BA106">
        <v>43130</v>
      </c>
      <c r="BB106">
        <v>44924</v>
      </c>
      <c r="BC106">
        <v>43735</v>
      </c>
      <c r="BD106">
        <v>45067</v>
      </c>
      <c r="BE106">
        <v>43795</v>
      </c>
      <c r="BF106">
        <v>41955</v>
      </c>
      <c r="BG106">
        <v>43373</v>
      </c>
      <c r="BH106">
        <v>43308</v>
      </c>
      <c r="BI106">
        <v>41472</v>
      </c>
    </row>
    <row r="107" spans="1:61">
      <c r="A107">
        <v>416.83333329999999</v>
      </c>
      <c r="B107">
        <v>1523</v>
      </c>
      <c r="C107">
        <v>1167</v>
      </c>
      <c r="D107">
        <v>1356</v>
      </c>
      <c r="E107">
        <v>1369</v>
      </c>
      <c r="F107">
        <v>1524</v>
      </c>
      <c r="G107">
        <v>1434</v>
      </c>
      <c r="H107">
        <v>1570</v>
      </c>
      <c r="I107">
        <v>1645</v>
      </c>
      <c r="J107">
        <v>1565</v>
      </c>
      <c r="K107">
        <v>1668</v>
      </c>
      <c r="L107">
        <v>1500</v>
      </c>
      <c r="M107">
        <v>1636</v>
      </c>
      <c r="N107">
        <v>2464</v>
      </c>
      <c r="O107">
        <v>3748</v>
      </c>
      <c r="P107">
        <v>1269</v>
      </c>
      <c r="Q107">
        <v>1709</v>
      </c>
      <c r="R107">
        <v>1951</v>
      </c>
      <c r="S107">
        <v>1556</v>
      </c>
      <c r="T107">
        <v>2242</v>
      </c>
      <c r="U107">
        <v>4344</v>
      </c>
      <c r="V107">
        <v>2967</v>
      </c>
      <c r="W107">
        <v>2101</v>
      </c>
      <c r="X107">
        <v>1807</v>
      </c>
      <c r="Y107">
        <v>2138</v>
      </c>
      <c r="Z107">
        <v>7394</v>
      </c>
      <c r="AA107">
        <v>6800</v>
      </c>
      <c r="AB107">
        <v>5355</v>
      </c>
      <c r="AC107">
        <v>2706</v>
      </c>
      <c r="AD107">
        <v>3613</v>
      </c>
      <c r="AE107">
        <v>3637</v>
      </c>
      <c r="AF107">
        <v>19230</v>
      </c>
      <c r="AG107">
        <v>26177</v>
      </c>
      <c r="AH107">
        <v>23094</v>
      </c>
      <c r="AI107">
        <v>22342</v>
      </c>
      <c r="AJ107">
        <v>14324</v>
      </c>
      <c r="AK107">
        <v>22985</v>
      </c>
      <c r="AL107">
        <v>40060</v>
      </c>
      <c r="AM107">
        <v>44977</v>
      </c>
      <c r="AN107">
        <v>32278</v>
      </c>
      <c r="AO107">
        <v>40442</v>
      </c>
      <c r="AP107">
        <v>39175</v>
      </c>
      <c r="AQ107">
        <v>44936</v>
      </c>
      <c r="AR107">
        <v>59535</v>
      </c>
      <c r="AS107">
        <v>53560</v>
      </c>
      <c r="AT107">
        <v>55408</v>
      </c>
      <c r="AU107">
        <v>55827</v>
      </c>
      <c r="AV107">
        <v>55789</v>
      </c>
      <c r="AW107">
        <v>57674</v>
      </c>
      <c r="AX107">
        <v>45588</v>
      </c>
      <c r="AY107">
        <v>42984</v>
      </c>
      <c r="AZ107">
        <v>46212</v>
      </c>
      <c r="BA107">
        <v>42545</v>
      </c>
      <c r="BB107">
        <v>44316</v>
      </c>
      <c r="BC107">
        <v>43335</v>
      </c>
      <c r="BD107">
        <v>44898</v>
      </c>
      <c r="BE107">
        <v>43333</v>
      </c>
      <c r="BF107">
        <v>41504</v>
      </c>
      <c r="BG107">
        <v>42757</v>
      </c>
      <c r="BH107">
        <v>42756</v>
      </c>
      <c r="BI107">
        <v>41007</v>
      </c>
    </row>
    <row r="108" spans="1:61">
      <c r="A108">
        <v>420.83333329999999</v>
      </c>
      <c r="B108">
        <v>1525</v>
      </c>
      <c r="C108">
        <v>1156</v>
      </c>
      <c r="D108">
        <v>1337</v>
      </c>
      <c r="E108">
        <v>1369</v>
      </c>
      <c r="F108">
        <v>1485</v>
      </c>
      <c r="G108">
        <v>1420</v>
      </c>
      <c r="H108">
        <v>1530</v>
      </c>
      <c r="I108">
        <v>1600</v>
      </c>
      <c r="J108">
        <v>1537</v>
      </c>
      <c r="K108">
        <v>1679</v>
      </c>
      <c r="L108">
        <v>1482</v>
      </c>
      <c r="M108">
        <v>1645</v>
      </c>
      <c r="N108">
        <v>2483</v>
      </c>
      <c r="O108">
        <v>3789</v>
      </c>
      <c r="P108">
        <v>1247</v>
      </c>
      <c r="Q108">
        <v>1674</v>
      </c>
      <c r="R108">
        <v>1949</v>
      </c>
      <c r="S108">
        <v>1514</v>
      </c>
      <c r="T108">
        <v>2232</v>
      </c>
      <c r="U108">
        <v>4498</v>
      </c>
      <c r="V108">
        <v>2977</v>
      </c>
      <c r="W108">
        <v>2105</v>
      </c>
      <c r="X108">
        <v>1791</v>
      </c>
      <c r="Y108">
        <v>2131</v>
      </c>
      <c r="Z108">
        <v>7686</v>
      </c>
      <c r="AA108">
        <v>7178</v>
      </c>
      <c r="AB108">
        <v>5623</v>
      </c>
      <c r="AC108">
        <v>2768</v>
      </c>
      <c r="AD108">
        <v>3649</v>
      </c>
      <c r="AE108">
        <v>3732</v>
      </c>
      <c r="AF108">
        <v>19995</v>
      </c>
      <c r="AG108">
        <v>27199</v>
      </c>
      <c r="AH108">
        <v>24028</v>
      </c>
      <c r="AI108">
        <v>22950</v>
      </c>
      <c r="AJ108">
        <v>14722</v>
      </c>
      <c r="AK108">
        <v>23796</v>
      </c>
      <c r="AL108">
        <v>40566</v>
      </c>
      <c r="AM108">
        <v>45735</v>
      </c>
      <c r="AN108">
        <v>33246</v>
      </c>
      <c r="AO108">
        <v>41305</v>
      </c>
      <c r="AP108">
        <v>39979</v>
      </c>
      <c r="AQ108">
        <v>45665</v>
      </c>
      <c r="AR108">
        <v>59173</v>
      </c>
      <c r="AS108">
        <v>53041</v>
      </c>
      <c r="AT108">
        <v>54718</v>
      </c>
      <c r="AU108">
        <v>55531</v>
      </c>
      <c r="AV108">
        <v>55413</v>
      </c>
      <c r="AW108">
        <v>57013</v>
      </c>
      <c r="AX108">
        <v>45126</v>
      </c>
      <c r="AY108">
        <v>42946</v>
      </c>
      <c r="AZ108">
        <v>45515</v>
      </c>
      <c r="BA108">
        <v>42041</v>
      </c>
      <c r="BB108">
        <v>43937</v>
      </c>
      <c r="BC108">
        <v>42917</v>
      </c>
      <c r="BD108">
        <v>44407</v>
      </c>
      <c r="BE108">
        <v>42994</v>
      </c>
      <c r="BF108">
        <v>41099</v>
      </c>
      <c r="BG108">
        <v>42057</v>
      </c>
      <c r="BH108">
        <v>42502</v>
      </c>
      <c r="BI108">
        <v>40752</v>
      </c>
    </row>
    <row r="109" spans="1:61">
      <c r="A109">
        <v>424.83333329999999</v>
      </c>
      <c r="B109">
        <v>1495</v>
      </c>
      <c r="C109">
        <v>1153</v>
      </c>
      <c r="D109">
        <v>1318</v>
      </c>
      <c r="E109">
        <v>1334</v>
      </c>
      <c r="F109">
        <v>1446</v>
      </c>
      <c r="G109">
        <v>1402</v>
      </c>
      <c r="H109">
        <v>1523</v>
      </c>
      <c r="I109">
        <v>1596</v>
      </c>
      <c r="J109">
        <v>1544</v>
      </c>
      <c r="K109">
        <v>1644</v>
      </c>
      <c r="L109">
        <v>1492</v>
      </c>
      <c r="M109">
        <v>1621</v>
      </c>
      <c r="N109">
        <v>2495</v>
      </c>
      <c r="O109">
        <v>3886</v>
      </c>
      <c r="P109">
        <v>1228</v>
      </c>
      <c r="Q109">
        <v>1636</v>
      </c>
      <c r="R109">
        <v>1955</v>
      </c>
      <c r="S109">
        <v>1507</v>
      </c>
      <c r="T109">
        <v>2249</v>
      </c>
      <c r="U109">
        <v>4641</v>
      </c>
      <c r="V109">
        <v>3027</v>
      </c>
      <c r="W109">
        <v>2075</v>
      </c>
      <c r="X109">
        <v>1759</v>
      </c>
      <c r="Y109">
        <v>2165</v>
      </c>
      <c r="Z109">
        <v>7899</v>
      </c>
      <c r="AA109">
        <v>7508</v>
      </c>
      <c r="AB109">
        <v>5812</v>
      </c>
      <c r="AC109">
        <v>2811</v>
      </c>
      <c r="AD109">
        <v>3724</v>
      </c>
      <c r="AE109">
        <v>3788</v>
      </c>
      <c r="AF109">
        <v>20643</v>
      </c>
      <c r="AG109">
        <v>28098</v>
      </c>
      <c r="AH109">
        <v>24817</v>
      </c>
      <c r="AI109">
        <v>23666</v>
      </c>
      <c r="AJ109">
        <v>15270</v>
      </c>
      <c r="AK109">
        <v>24662</v>
      </c>
      <c r="AL109">
        <v>40976</v>
      </c>
      <c r="AM109">
        <v>46606</v>
      </c>
      <c r="AN109">
        <v>33779</v>
      </c>
      <c r="AO109">
        <v>42091</v>
      </c>
      <c r="AP109">
        <v>40886</v>
      </c>
      <c r="AQ109">
        <v>46553</v>
      </c>
      <c r="AR109">
        <v>58967</v>
      </c>
      <c r="AS109">
        <v>52581</v>
      </c>
      <c r="AT109">
        <v>54226</v>
      </c>
      <c r="AU109">
        <v>55124</v>
      </c>
      <c r="AV109">
        <v>54978</v>
      </c>
      <c r="AW109">
        <v>56468</v>
      </c>
      <c r="AX109">
        <v>44955</v>
      </c>
      <c r="AY109">
        <v>42317</v>
      </c>
      <c r="AZ109">
        <v>45097</v>
      </c>
      <c r="BA109">
        <v>41553</v>
      </c>
      <c r="BB109">
        <v>43411</v>
      </c>
      <c r="BC109">
        <v>42743</v>
      </c>
      <c r="BD109">
        <v>44187</v>
      </c>
      <c r="BE109">
        <v>42495</v>
      </c>
      <c r="BF109">
        <v>40872</v>
      </c>
      <c r="BG109">
        <v>41508</v>
      </c>
      <c r="BH109">
        <v>42197</v>
      </c>
      <c r="BI109">
        <v>40292</v>
      </c>
    </row>
    <row r="110" spans="1:61">
      <c r="A110">
        <v>428.83333329999999</v>
      </c>
      <c r="B110">
        <v>1481</v>
      </c>
      <c r="C110">
        <v>1132</v>
      </c>
      <c r="D110">
        <v>1293</v>
      </c>
      <c r="E110">
        <v>1312</v>
      </c>
      <c r="F110">
        <v>1460</v>
      </c>
      <c r="G110">
        <v>1406</v>
      </c>
      <c r="H110">
        <v>1492</v>
      </c>
      <c r="I110">
        <v>1566</v>
      </c>
      <c r="J110">
        <v>1534</v>
      </c>
      <c r="K110">
        <v>1620</v>
      </c>
      <c r="L110">
        <v>1458</v>
      </c>
      <c r="M110">
        <v>1615</v>
      </c>
      <c r="N110">
        <v>2535</v>
      </c>
      <c r="O110">
        <v>4052</v>
      </c>
      <c r="P110">
        <v>1232</v>
      </c>
      <c r="Q110">
        <v>1668</v>
      </c>
      <c r="R110">
        <v>1972</v>
      </c>
      <c r="S110">
        <v>1471</v>
      </c>
      <c r="T110">
        <v>2251</v>
      </c>
      <c r="U110">
        <v>4597</v>
      </c>
      <c r="V110">
        <v>3075</v>
      </c>
      <c r="W110">
        <v>2053</v>
      </c>
      <c r="X110">
        <v>1755</v>
      </c>
      <c r="Y110">
        <v>2187</v>
      </c>
      <c r="Z110">
        <v>8296</v>
      </c>
      <c r="AA110">
        <v>7815</v>
      </c>
      <c r="AB110">
        <v>6066</v>
      </c>
      <c r="AC110">
        <v>2828</v>
      </c>
      <c r="AD110">
        <v>3815</v>
      </c>
      <c r="AE110">
        <v>3866</v>
      </c>
      <c r="AF110">
        <v>21539</v>
      </c>
      <c r="AG110">
        <v>28944</v>
      </c>
      <c r="AH110">
        <v>25759</v>
      </c>
      <c r="AI110">
        <v>24460</v>
      </c>
      <c r="AJ110">
        <v>15848</v>
      </c>
      <c r="AK110">
        <v>25603</v>
      </c>
      <c r="AL110">
        <v>41166</v>
      </c>
      <c r="AM110">
        <v>47059</v>
      </c>
      <c r="AN110">
        <v>34587</v>
      </c>
      <c r="AO110">
        <v>42540</v>
      </c>
      <c r="AP110">
        <v>41633</v>
      </c>
      <c r="AQ110">
        <v>47338</v>
      </c>
      <c r="AR110">
        <v>58614</v>
      </c>
      <c r="AS110">
        <v>51892</v>
      </c>
      <c r="AT110">
        <v>53915</v>
      </c>
      <c r="AU110">
        <v>54205</v>
      </c>
      <c r="AV110">
        <v>54479</v>
      </c>
      <c r="AW110">
        <v>56127</v>
      </c>
      <c r="AX110">
        <v>44666</v>
      </c>
      <c r="AY110">
        <v>41885</v>
      </c>
      <c r="AZ110">
        <v>44673</v>
      </c>
      <c r="BA110">
        <v>41408</v>
      </c>
      <c r="BB110">
        <v>43136</v>
      </c>
      <c r="BC110">
        <v>42795</v>
      </c>
      <c r="BD110">
        <v>44047</v>
      </c>
      <c r="BE110">
        <v>42390</v>
      </c>
      <c r="BF110">
        <v>40520</v>
      </c>
      <c r="BG110">
        <v>41122</v>
      </c>
      <c r="BH110">
        <v>41908</v>
      </c>
      <c r="BI110">
        <v>39918</v>
      </c>
    </row>
    <row r="111" spans="1:61">
      <c r="A111">
        <v>432.83333329999999</v>
      </c>
      <c r="B111">
        <v>1458</v>
      </c>
      <c r="C111">
        <v>1106</v>
      </c>
      <c r="D111">
        <v>1298</v>
      </c>
      <c r="E111">
        <v>1295</v>
      </c>
      <c r="F111">
        <v>1425</v>
      </c>
      <c r="G111">
        <v>1358</v>
      </c>
      <c r="H111">
        <v>1485</v>
      </c>
      <c r="I111">
        <v>1572</v>
      </c>
      <c r="J111">
        <v>1512</v>
      </c>
      <c r="K111">
        <v>1603</v>
      </c>
      <c r="L111">
        <v>1444</v>
      </c>
      <c r="M111">
        <v>1586</v>
      </c>
      <c r="N111">
        <v>2569</v>
      </c>
      <c r="O111">
        <v>4232</v>
      </c>
      <c r="P111">
        <v>1218</v>
      </c>
      <c r="Q111">
        <v>1585</v>
      </c>
      <c r="R111">
        <v>1984</v>
      </c>
      <c r="S111">
        <v>1443</v>
      </c>
      <c r="T111">
        <v>2270</v>
      </c>
      <c r="U111">
        <v>4774</v>
      </c>
      <c r="V111">
        <v>3101</v>
      </c>
      <c r="W111">
        <v>2065</v>
      </c>
      <c r="X111">
        <v>1763</v>
      </c>
      <c r="Y111">
        <v>2191</v>
      </c>
      <c r="Z111">
        <v>8561</v>
      </c>
      <c r="AA111">
        <v>8058</v>
      </c>
      <c r="AB111">
        <v>6296</v>
      </c>
      <c r="AC111">
        <v>2872</v>
      </c>
      <c r="AD111">
        <v>3932</v>
      </c>
      <c r="AE111">
        <v>3937</v>
      </c>
      <c r="AF111">
        <v>22309</v>
      </c>
      <c r="AG111">
        <v>29981</v>
      </c>
      <c r="AH111">
        <v>26710</v>
      </c>
      <c r="AI111">
        <v>25188</v>
      </c>
      <c r="AJ111">
        <v>16481</v>
      </c>
      <c r="AK111">
        <v>26376</v>
      </c>
      <c r="AL111">
        <v>41569</v>
      </c>
      <c r="AM111">
        <v>47907</v>
      </c>
      <c r="AN111">
        <v>35306</v>
      </c>
      <c r="AO111">
        <v>43303</v>
      </c>
      <c r="AP111">
        <v>42585</v>
      </c>
      <c r="AQ111">
        <v>47919</v>
      </c>
      <c r="AR111">
        <v>58081</v>
      </c>
      <c r="AS111">
        <v>51332</v>
      </c>
      <c r="AT111">
        <v>53275</v>
      </c>
      <c r="AU111">
        <v>53704</v>
      </c>
      <c r="AV111">
        <v>53852</v>
      </c>
      <c r="AW111">
        <v>55227</v>
      </c>
      <c r="AX111">
        <v>44511</v>
      </c>
      <c r="AY111">
        <v>41508</v>
      </c>
      <c r="AZ111">
        <v>44282</v>
      </c>
      <c r="BA111">
        <v>40736</v>
      </c>
      <c r="BB111">
        <v>42666</v>
      </c>
      <c r="BC111">
        <v>42018</v>
      </c>
      <c r="BD111">
        <v>44055</v>
      </c>
      <c r="BE111">
        <v>41920</v>
      </c>
      <c r="BF111">
        <v>40365</v>
      </c>
      <c r="BG111">
        <v>40886</v>
      </c>
      <c r="BH111">
        <v>41751</v>
      </c>
      <c r="BI111">
        <v>39853</v>
      </c>
    </row>
    <row r="112" spans="1:61">
      <c r="A112">
        <v>436.83333329999999</v>
      </c>
      <c r="B112">
        <v>1449</v>
      </c>
      <c r="C112">
        <v>1093</v>
      </c>
      <c r="D112">
        <v>1267</v>
      </c>
      <c r="E112">
        <v>1282</v>
      </c>
      <c r="F112">
        <v>1401</v>
      </c>
      <c r="G112">
        <v>1323</v>
      </c>
      <c r="H112">
        <v>1459</v>
      </c>
      <c r="I112">
        <v>1546</v>
      </c>
      <c r="J112">
        <v>1463</v>
      </c>
      <c r="K112">
        <v>1577</v>
      </c>
      <c r="L112">
        <v>1450</v>
      </c>
      <c r="M112">
        <v>1558</v>
      </c>
      <c r="N112">
        <v>2590</v>
      </c>
      <c r="O112">
        <v>4329</v>
      </c>
      <c r="P112">
        <v>1199</v>
      </c>
      <c r="Q112">
        <v>1589</v>
      </c>
      <c r="R112">
        <v>2001</v>
      </c>
      <c r="S112">
        <v>1451</v>
      </c>
      <c r="T112">
        <v>2280</v>
      </c>
      <c r="U112">
        <v>4848</v>
      </c>
      <c r="V112">
        <v>3162</v>
      </c>
      <c r="W112">
        <v>2063</v>
      </c>
      <c r="X112">
        <v>1740</v>
      </c>
      <c r="Y112">
        <v>2203</v>
      </c>
      <c r="Z112">
        <v>8852</v>
      </c>
      <c r="AA112">
        <v>8257</v>
      </c>
      <c r="AB112">
        <v>6581</v>
      </c>
      <c r="AC112">
        <v>2928</v>
      </c>
      <c r="AD112">
        <v>3993</v>
      </c>
      <c r="AE112">
        <v>4052</v>
      </c>
      <c r="AF112">
        <v>23109</v>
      </c>
      <c r="AG112">
        <v>30843</v>
      </c>
      <c r="AH112">
        <v>27544</v>
      </c>
      <c r="AI112">
        <v>25933</v>
      </c>
      <c r="AJ112">
        <v>17026</v>
      </c>
      <c r="AK112">
        <v>27264</v>
      </c>
      <c r="AL112">
        <v>42006</v>
      </c>
      <c r="AM112">
        <v>48466</v>
      </c>
      <c r="AN112">
        <v>35958</v>
      </c>
      <c r="AO112">
        <v>43777</v>
      </c>
      <c r="AP112">
        <v>43064</v>
      </c>
      <c r="AQ112">
        <v>48595</v>
      </c>
      <c r="AR112">
        <v>57413</v>
      </c>
      <c r="AS112">
        <v>50605</v>
      </c>
      <c r="AT112">
        <v>53037</v>
      </c>
      <c r="AU112">
        <v>53179</v>
      </c>
      <c r="AV112">
        <v>53546</v>
      </c>
      <c r="AW112">
        <v>54907</v>
      </c>
      <c r="AX112">
        <v>44215</v>
      </c>
      <c r="AY112">
        <v>41391</v>
      </c>
      <c r="AZ112">
        <v>43833</v>
      </c>
      <c r="BA112">
        <v>40499</v>
      </c>
      <c r="BB112">
        <v>42441</v>
      </c>
      <c r="BC112">
        <v>41699</v>
      </c>
      <c r="BD112">
        <v>43826</v>
      </c>
      <c r="BE112">
        <v>41811</v>
      </c>
      <c r="BF112">
        <v>39870</v>
      </c>
      <c r="BG112">
        <v>40722</v>
      </c>
      <c r="BH112">
        <v>41461</v>
      </c>
      <c r="BI112">
        <v>39432</v>
      </c>
    </row>
    <row r="113" spans="1:61">
      <c r="A113">
        <v>440.83333329999999</v>
      </c>
      <c r="B113">
        <v>1409</v>
      </c>
      <c r="C113">
        <v>1068</v>
      </c>
      <c r="D113">
        <v>1266</v>
      </c>
      <c r="E113">
        <v>1230</v>
      </c>
      <c r="F113">
        <v>1379</v>
      </c>
      <c r="G113">
        <v>1288</v>
      </c>
      <c r="H113">
        <v>1424</v>
      </c>
      <c r="I113">
        <v>1522</v>
      </c>
      <c r="J113">
        <v>1448</v>
      </c>
      <c r="K113">
        <v>1532</v>
      </c>
      <c r="L113">
        <v>1418</v>
      </c>
      <c r="M113">
        <v>1544</v>
      </c>
      <c r="N113">
        <v>2619</v>
      </c>
      <c r="O113">
        <v>4488</v>
      </c>
      <c r="P113">
        <v>1185</v>
      </c>
      <c r="Q113">
        <v>1558</v>
      </c>
      <c r="R113">
        <v>2036</v>
      </c>
      <c r="S113">
        <v>1422</v>
      </c>
      <c r="T113">
        <v>2252</v>
      </c>
      <c r="U113">
        <v>5086</v>
      </c>
      <c r="V113">
        <v>3227</v>
      </c>
      <c r="W113">
        <v>2074</v>
      </c>
      <c r="X113">
        <v>1706</v>
      </c>
      <c r="Y113">
        <v>2237</v>
      </c>
      <c r="Z113">
        <v>9199</v>
      </c>
      <c r="AA113">
        <v>8594</v>
      </c>
      <c r="AB113">
        <v>6899</v>
      </c>
      <c r="AC113">
        <v>2971</v>
      </c>
      <c r="AD113">
        <v>4102</v>
      </c>
      <c r="AE113">
        <v>4157</v>
      </c>
      <c r="AF113">
        <v>23896</v>
      </c>
      <c r="AG113">
        <v>31831</v>
      </c>
      <c r="AH113">
        <v>28402</v>
      </c>
      <c r="AI113">
        <v>26813</v>
      </c>
      <c r="AJ113">
        <v>17482</v>
      </c>
      <c r="AK113">
        <v>27989</v>
      </c>
      <c r="AL113">
        <v>42019</v>
      </c>
      <c r="AM113">
        <v>49071</v>
      </c>
      <c r="AN113">
        <v>36752</v>
      </c>
      <c r="AO113">
        <v>44095</v>
      </c>
      <c r="AP113">
        <v>43650</v>
      </c>
      <c r="AQ113">
        <v>48555</v>
      </c>
      <c r="AR113">
        <v>56950</v>
      </c>
      <c r="AS113">
        <v>50377</v>
      </c>
      <c r="AT113">
        <v>52304</v>
      </c>
      <c r="AU113">
        <v>52686</v>
      </c>
      <c r="AV113">
        <v>53304</v>
      </c>
      <c r="AW113">
        <v>54516</v>
      </c>
      <c r="AX113">
        <v>43878</v>
      </c>
      <c r="AY113">
        <v>41029</v>
      </c>
      <c r="AZ113">
        <v>43603</v>
      </c>
      <c r="BA113">
        <v>40450</v>
      </c>
      <c r="BB113">
        <v>42206</v>
      </c>
      <c r="BC113">
        <v>41374</v>
      </c>
      <c r="BD113">
        <v>43913</v>
      </c>
      <c r="BE113">
        <v>41742</v>
      </c>
      <c r="BF113">
        <v>39826</v>
      </c>
      <c r="BG113">
        <v>40242</v>
      </c>
      <c r="BH113">
        <v>41308</v>
      </c>
      <c r="BI113">
        <v>39173</v>
      </c>
    </row>
    <row r="114" spans="1:61">
      <c r="A114">
        <v>444.83333329999999</v>
      </c>
      <c r="B114">
        <v>1387</v>
      </c>
      <c r="C114">
        <v>1069</v>
      </c>
      <c r="D114">
        <v>1225</v>
      </c>
      <c r="E114">
        <v>1221</v>
      </c>
      <c r="F114">
        <v>1357</v>
      </c>
      <c r="G114">
        <v>1270</v>
      </c>
      <c r="H114">
        <v>1422</v>
      </c>
      <c r="I114">
        <v>1514</v>
      </c>
      <c r="J114">
        <v>1411</v>
      </c>
      <c r="K114">
        <v>1525</v>
      </c>
      <c r="L114">
        <v>1406</v>
      </c>
      <c r="M114">
        <v>1509</v>
      </c>
      <c r="N114">
        <v>2676</v>
      </c>
      <c r="O114">
        <v>4623</v>
      </c>
      <c r="P114">
        <v>1146</v>
      </c>
      <c r="Q114">
        <v>1560</v>
      </c>
      <c r="R114">
        <v>2029</v>
      </c>
      <c r="S114">
        <v>1380</v>
      </c>
      <c r="T114">
        <v>2291</v>
      </c>
      <c r="U114">
        <v>5095</v>
      </c>
      <c r="V114">
        <v>3205</v>
      </c>
      <c r="W114">
        <v>2095</v>
      </c>
      <c r="X114">
        <v>1686</v>
      </c>
      <c r="Y114">
        <v>2292</v>
      </c>
      <c r="Z114">
        <v>9490</v>
      </c>
      <c r="AA114">
        <v>8996</v>
      </c>
      <c r="AB114">
        <v>7126</v>
      </c>
      <c r="AC114">
        <v>3060</v>
      </c>
      <c r="AD114">
        <v>4148</v>
      </c>
      <c r="AE114">
        <v>4207</v>
      </c>
      <c r="AF114">
        <v>24708</v>
      </c>
      <c r="AG114">
        <v>32844</v>
      </c>
      <c r="AH114">
        <v>29217</v>
      </c>
      <c r="AI114">
        <v>27602</v>
      </c>
      <c r="AJ114">
        <v>18001</v>
      </c>
      <c r="AK114">
        <v>29083</v>
      </c>
      <c r="AL114">
        <v>42383</v>
      </c>
      <c r="AM114">
        <v>49425</v>
      </c>
      <c r="AN114">
        <v>37441</v>
      </c>
      <c r="AO114">
        <v>44653</v>
      </c>
      <c r="AP114">
        <v>44169</v>
      </c>
      <c r="AQ114">
        <v>49352</v>
      </c>
      <c r="AR114">
        <v>56683</v>
      </c>
      <c r="AS114">
        <v>50097</v>
      </c>
      <c r="AT114">
        <v>51686</v>
      </c>
      <c r="AU114">
        <v>52152</v>
      </c>
      <c r="AV114">
        <v>52997</v>
      </c>
      <c r="AW114">
        <v>53828</v>
      </c>
      <c r="AX114">
        <v>43526</v>
      </c>
      <c r="AY114">
        <v>40678</v>
      </c>
      <c r="AZ114">
        <v>43341</v>
      </c>
      <c r="BA114">
        <v>40126</v>
      </c>
      <c r="BB114">
        <v>41832</v>
      </c>
      <c r="BC114">
        <v>41260</v>
      </c>
      <c r="BD114">
        <v>43601</v>
      </c>
      <c r="BE114">
        <v>41258</v>
      </c>
      <c r="BF114">
        <v>39835</v>
      </c>
      <c r="BG114">
        <v>39885</v>
      </c>
      <c r="BH114">
        <v>41094</v>
      </c>
      <c r="BI114">
        <v>38980</v>
      </c>
    </row>
    <row r="115" spans="1:61">
      <c r="A115">
        <v>448.83333329999999</v>
      </c>
      <c r="B115">
        <v>1345</v>
      </c>
      <c r="C115">
        <v>1050</v>
      </c>
      <c r="D115">
        <v>1193</v>
      </c>
      <c r="E115">
        <v>1170</v>
      </c>
      <c r="F115">
        <v>1328</v>
      </c>
      <c r="G115">
        <v>1258</v>
      </c>
      <c r="H115">
        <v>1399</v>
      </c>
      <c r="I115">
        <v>1475</v>
      </c>
      <c r="J115">
        <v>1408</v>
      </c>
      <c r="K115">
        <v>1490</v>
      </c>
      <c r="L115">
        <v>1378</v>
      </c>
      <c r="M115">
        <v>1526</v>
      </c>
      <c r="N115">
        <v>2704</v>
      </c>
      <c r="O115">
        <v>4825</v>
      </c>
      <c r="P115">
        <v>1135</v>
      </c>
      <c r="Q115">
        <v>1529</v>
      </c>
      <c r="R115">
        <v>2052</v>
      </c>
      <c r="S115">
        <v>1368</v>
      </c>
      <c r="T115">
        <v>2297</v>
      </c>
      <c r="U115">
        <v>5364</v>
      </c>
      <c r="V115">
        <v>3273</v>
      </c>
      <c r="W115">
        <v>2090</v>
      </c>
      <c r="X115">
        <v>1654</v>
      </c>
      <c r="Y115">
        <v>2315</v>
      </c>
      <c r="Z115">
        <v>9951</v>
      </c>
      <c r="AA115">
        <v>9367</v>
      </c>
      <c r="AB115">
        <v>7386</v>
      </c>
      <c r="AC115">
        <v>3139</v>
      </c>
      <c r="AD115">
        <v>4233</v>
      </c>
      <c r="AE115">
        <v>4301</v>
      </c>
      <c r="AF115">
        <v>25564</v>
      </c>
      <c r="AG115">
        <v>33762</v>
      </c>
      <c r="AH115">
        <v>29973</v>
      </c>
      <c r="AI115">
        <v>28294</v>
      </c>
      <c r="AJ115">
        <v>18476</v>
      </c>
      <c r="AK115">
        <v>29864</v>
      </c>
      <c r="AL115">
        <v>42645</v>
      </c>
      <c r="AM115">
        <v>49981</v>
      </c>
      <c r="AN115">
        <v>38137</v>
      </c>
      <c r="AO115">
        <v>45181</v>
      </c>
      <c r="AP115">
        <v>44789</v>
      </c>
      <c r="AQ115">
        <v>49683</v>
      </c>
      <c r="AR115">
        <v>56127</v>
      </c>
      <c r="AS115">
        <v>49434</v>
      </c>
      <c r="AT115">
        <v>51304</v>
      </c>
      <c r="AU115">
        <v>51884</v>
      </c>
      <c r="AV115">
        <v>52587</v>
      </c>
      <c r="AW115">
        <v>53456</v>
      </c>
      <c r="AX115">
        <v>43422</v>
      </c>
      <c r="AY115">
        <v>40549</v>
      </c>
      <c r="AZ115">
        <v>43076</v>
      </c>
      <c r="BA115">
        <v>39838</v>
      </c>
      <c r="BB115">
        <v>41831</v>
      </c>
      <c r="BC115">
        <v>40855</v>
      </c>
      <c r="BD115">
        <v>43524</v>
      </c>
      <c r="BE115">
        <v>41056</v>
      </c>
      <c r="BF115">
        <v>39558</v>
      </c>
      <c r="BG115">
        <v>39505</v>
      </c>
      <c r="BH115">
        <v>40849</v>
      </c>
      <c r="BI115">
        <v>38822</v>
      </c>
    </row>
    <row r="116" spans="1:61">
      <c r="A116">
        <v>452.83333329999999</v>
      </c>
      <c r="B116">
        <v>1349</v>
      </c>
      <c r="C116">
        <v>1018</v>
      </c>
      <c r="D116">
        <v>1166</v>
      </c>
      <c r="E116">
        <v>1138</v>
      </c>
      <c r="F116">
        <v>1273</v>
      </c>
      <c r="G116">
        <v>1250</v>
      </c>
      <c r="H116">
        <v>1381</v>
      </c>
      <c r="I116">
        <v>1455</v>
      </c>
      <c r="J116">
        <v>1390</v>
      </c>
      <c r="K116">
        <v>1510</v>
      </c>
      <c r="L116">
        <v>1411</v>
      </c>
      <c r="M116">
        <v>1494</v>
      </c>
      <c r="N116">
        <v>2764</v>
      </c>
      <c r="O116">
        <v>4932</v>
      </c>
      <c r="P116">
        <v>1104</v>
      </c>
      <c r="Q116">
        <v>1509</v>
      </c>
      <c r="R116">
        <v>2087</v>
      </c>
      <c r="S116">
        <v>1374</v>
      </c>
      <c r="T116">
        <v>2348</v>
      </c>
      <c r="U116">
        <v>5481</v>
      </c>
      <c r="V116">
        <v>3260</v>
      </c>
      <c r="W116">
        <v>2079</v>
      </c>
      <c r="X116">
        <v>1662</v>
      </c>
      <c r="Y116">
        <v>2379</v>
      </c>
      <c r="Z116">
        <v>10327</v>
      </c>
      <c r="AA116">
        <v>9654</v>
      </c>
      <c r="AB116">
        <v>7644</v>
      </c>
      <c r="AC116">
        <v>3218</v>
      </c>
      <c r="AD116">
        <v>4370</v>
      </c>
      <c r="AE116">
        <v>4369</v>
      </c>
      <c r="AF116">
        <v>26257</v>
      </c>
      <c r="AG116">
        <v>35060</v>
      </c>
      <c r="AH116">
        <v>31092</v>
      </c>
      <c r="AI116">
        <v>29032</v>
      </c>
      <c r="AJ116">
        <v>19030</v>
      </c>
      <c r="AK116">
        <v>30622</v>
      </c>
      <c r="AL116">
        <v>43193</v>
      </c>
      <c r="AM116">
        <v>50199</v>
      </c>
      <c r="AN116">
        <v>38744</v>
      </c>
      <c r="AO116">
        <v>45773</v>
      </c>
      <c r="AP116">
        <v>45410</v>
      </c>
      <c r="AQ116">
        <v>50041</v>
      </c>
      <c r="AR116">
        <v>55828</v>
      </c>
      <c r="AS116">
        <v>49077</v>
      </c>
      <c r="AT116">
        <v>50941</v>
      </c>
      <c r="AU116">
        <v>51729</v>
      </c>
      <c r="AV116">
        <v>52174</v>
      </c>
      <c r="AW116">
        <v>53224</v>
      </c>
      <c r="AX116">
        <v>43388</v>
      </c>
      <c r="AY116">
        <v>40290</v>
      </c>
      <c r="AZ116">
        <v>42636</v>
      </c>
      <c r="BA116">
        <v>39824</v>
      </c>
      <c r="BB116">
        <v>41477</v>
      </c>
      <c r="BC116">
        <v>40704</v>
      </c>
      <c r="BD116">
        <v>43284</v>
      </c>
      <c r="BE116">
        <v>41061</v>
      </c>
      <c r="BF116">
        <v>39424</v>
      </c>
      <c r="BG116">
        <v>39338</v>
      </c>
      <c r="BH116">
        <v>40428</v>
      </c>
      <c r="BI116">
        <v>38791</v>
      </c>
    </row>
    <row r="117" spans="1:61">
      <c r="A117">
        <v>456.83333329999999</v>
      </c>
      <c r="B117">
        <v>1325</v>
      </c>
      <c r="C117">
        <v>1018</v>
      </c>
      <c r="D117">
        <v>1171</v>
      </c>
      <c r="E117">
        <v>1144</v>
      </c>
      <c r="F117">
        <v>1273</v>
      </c>
      <c r="G117">
        <v>1224</v>
      </c>
      <c r="H117">
        <v>1340</v>
      </c>
      <c r="I117">
        <v>1455</v>
      </c>
      <c r="J117">
        <v>1360</v>
      </c>
      <c r="K117">
        <v>1485</v>
      </c>
      <c r="L117">
        <v>1387</v>
      </c>
      <c r="M117">
        <v>1473</v>
      </c>
      <c r="N117">
        <v>2745</v>
      </c>
      <c r="O117">
        <v>5146</v>
      </c>
      <c r="P117">
        <v>1112</v>
      </c>
      <c r="Q117">
        <v>1513</v>
      </c>
      <c r="R117">
        <v>2130</v>
      </c>
      <c r="S117">
        <v>1346</v>
      </c>
      <c r="T117">
        <v>2364</v>
      </c>
      <c r="U117">
        <v>5635</v>
      </c>
      <c r="V117">
        <v>3420</v>
      </c>
      <c r="W117">
        <v>2136</v>
      </c>
      <c r="X117">
        <v>1622</v>
      </c>
      <c r="Y117">
        <v>2380</v>
      </c>
      <c r="Z117">
        <v>10690</v>
      </c>
      <c r="AA117">
        <v>10001</v>
      </c>
      <c r="AB117">
        <v>7947</v>
      </c>
      <c r="AC117">
        <v>3305</v>
      </c>
      <c r="AD117">
        <v>4438</v>
      </c>
      <c r="AE117">
        <v>4461</v>
      </c>
      <c r="AF117">
        <v>27102</v>
      </c>
      <c r="AG117">
        <v>35760</v>
      </c>
      <c r="AH117">
        <v>31710</v>
      </c>
      <c r="AI117">
        <v>29803</v>
      </c>
      <c r="AJ117">
        <v>19504</v>
      </c>
      <c r="AK117">
        <v>31579</v>
      </c>
      <c r="AL117">
        <v>43244</v>
      </c>
      <c r="AM117">
        <v>50641</v>
      </c>
      <c r="AN117">
        <v>39342</v>
      </c>
      <c r="AO117">
        <v>46077</v>
      </c>
      <c r="AP117">
        <v>45947</v>
      </c>
      <c r="AQ117">
        <v>50188</v>
      </c>
      <c r="AR117">
        <v>55595</v>
      </c>
      <c r="AS117">
        <v>48758</v>
      </c>
      <c r="AT117">
        <v>50360</v>
      </c>
      <c r="AU117">
        <v>50881</v>
      </c>
      <c r="AV117">
        <v>51544</v>
      </c>
      <c r="AW117">
        <v>53094</v>
      </c>
      <c r="AX117">
        <v>42733</v>
      </c>
      <c r="AY117">
        <v>40221</v>
      </c>
      <c r="AZ117">
        <v>42436</v>
      </c>
      <c r="BA117">
        <v>39607</v>
      </c>
      <c r="BB117">
        <v>41201</v>
      </c>
      <c r="BC117">
        <v>40523</v>
      </c>
      <c r="BD117">
        <v>43341</v>
      </c>
      <c r="BE117">
        <v>40737</v>
      </c>
      <c r="BF117">
        <v>39057</v>
      </c>
      <c r="BG117">
        <v>39282</v>
      </c>
      <c r="BH117">
        <v>40277</v>
      </c>
      <c r="BI117">
        <v>38493</v>
      </c>
    </row>
    <row r="118" spans="1:61">
      <c r="A118">
        <v>460.83333329999999</v>
      </c>
      <c r="B118">
        <v>1241</v>
      </c>
      <c r="C118">
        <v>913</v>
      </c>
      <c r="D118">
        <v>1062</v>
      </c>
      <c r="E118">
        <v>1016</v>
      </c>
      <c r="F118">
        <v>1111</v>
      </c>
      <c r="G118">
        <v>1081</v>
      </c>
      <c r="H118">
        <v>1229</v>
      </c>
      <c r="I118">
        <v>1330</v>
      </c>
      <c r="J118">
        <v>1186</v>
      </c>
      <c r="K118">
        <v>1341</v>
      </c>
      <c r="L118">
        <v>1304</v>
      </c>
      <c r="M118">
        <v>1337</v>
      </c>
      <c r="N118">
        <v>2675</v>
      </c>
      <c r="O118">
        <v>5344</v>
      </c>
      <c r="P118">
        <v>1007</v>
      </c>
      <c r="Q118">
        <v>1411</v>
      </c>
      <c r="R118">
        <v>2116</v>
      </c>
      <c r="S118">
        <v>1211</v>
      </c>
      <c r="T118">
        <v>2202</v>
      </c>
      <c r="U118">
        <v>5533</v>
      </c>
      <c r="V118">
        <v>3625</v>
      </c>
      <c r="W118">
        <v>2088</v>
      </c>
      <c r="X118">
        <v>1542</v>
      </c>
      <c r="Y118">
        <v>2342</v>
      </c>
      <c r="Z118">
        <v>10584</v>
      </c>
      <c r="AA118">
        <v>10380</v>
      </c>
      <c r="AB118">
        <v>8105</v>
      </c>
      <c r="AC118">
        <v>3245</v>
      </c>
      <c r="AD118">
        <v>4309</v>
      </c>
      <c r="AE118">
        <v>4483</v>
      </c>
      <c r="AF118">
        <v>27227</v>
      </c>
      <c r="AG118">
        <v>36835</v>
      </c>
      <c r="AH118">
        <v>32251</v>
      </c>
      <c r="AI118">
        <v>30752</v>
      </c>
      <c r="AJ118">
        <v>19306</v>
      </c>
      <c r="AK118">
        <v>31332</v>
      </c>
      <c r="AL118">
        <v>43173</v>
      </c>
      <c r="AM118">
        <v>50017</v>
      </c>
      <c r="AN118">
        <v>39357</v>
      </c>
      <c r="AO118">
        <v>45646</v>
      </c>
      <c r="AP118">
        <v>46065</v>
      </c>
      <c r="AQ118">
        <v>49656</v>
      </c>
      <c r="AR118">
        <v>55136</v>
      </c>
      <c r="AS118">
        <v>48401</v>
      </c>
      <c r="AT118">
        <v>50359</v>
      </c>
      <c r="AU118">
        <v>49476</v>
      </c>
      <c r="AV118">
        <v>51317</v>
      </c>
      <c r="AW118">
        <v>52586</v>
      </c>
      <c r="AX118">
        <v>42440</v>
      </c>
      <c r="AY118">
        <v>40678</v>
      </c>
      <c r="AZ118">
        <v>41296</v>
      </c>
      <c r="BA118">
        <v>38943</v>
      </c>
      <c r="BB118">
        <v>41226</v>
      </c>
      <c r="BC118">
        <v>40580</v>
      </c>
      <c r="BD118">
        <v>42589</v>
      </c>
      <c r="BE118">
        <v>40410</v>
      </c>
      <c r="BF118">
        <v>38619</v>
      </c>
      <c r="BG118">
        <v>39003</v>
      </c>
      <c r="BH118">
        <v>40214</v>
      </c>
      <c r="BI118">
        <v>37915</v>
      </c>
    </row>
    <row r="119" spans="1:61">
      <c r="A119">
        <v>464.83333329999999</v>
      </c>
      <c r="B119">
        <v>1212</v>
      </c>
      <c r="C119">
        <v>898</v>
      </c>
      <c r="D119">
        <v>1052</v>
      </c>
      <c r="E119">
        <v>1039</v>
      </c>
      <c r="F119">
        <v>1086</v>
      </c>
      <c r="G119">
        <v>1076</v>
      </c>
      <c r="H119">
        <v>1216</v>
      </c>
      <c r="I119">
        <v>1305</v>
      </c>
      <c r="J119">
        <v>1192</v>
      </c>
      <c r="K119">
        <v>1316</v>
      </c>
      <c r="L119">
        <v>1303</v>
      </c>
      <c r="M119">
        <v>1325</v>
      </c>
      <c r="N119">
        <v>2689</v>
      </c>
      <c r="O119">
        <v>5563</v>
      </c>
      <c r="P119">
        <v>999</v>
      </c>
      <c r="Q119">
        <v>1407</v>
      </c>
      <c r="R119">
        <v>2103</v>
      </c>
      <c r="S119">
        <v>1217</v>
      </c>
      <c r="T119">
        <v>2224</v>
      </c>
      <c r="U119">
        <v>5808</v>
      </c>
      <c r="V119">
        <v>3852</v>
      </c>
      <c r="W119">
        <v>2134</v>
      </c>
      <c r="X119">
        <v>1531</v>
      </c>
      <c r="Y119">
        <v>2410</v>
      </c>
      <c r="Z119">
        <v>10936</v>
      </c>
      <c r="AA119">
        <v>10941</v>
      </c>
      <c r="AB119">
        <v>8380</v>
      </c>
      <c r="AC119">
        <v>3254</v>
      </c>
      <c r="AD119">
        <v>4486</v>
      </c>
      <c r="AE119">
        <v>4588</v>
      </c>
      <c r="AF119">
        <v>27957</v>
      </c>
      <c r="AG119">
        <v>38079</v>
      </c>
      <c r="AH119">
        <v>33131</v>
      </c>
      <c r="AI119">
        <v>31490</v>
      </c>
      <c r="AJ119">
        <v>19834</v>
      </c>
      <c r="AK119">
        <v>32424</v>
      </c>
      <c r="AL119">
        <v>45079</v>
      </c>
      <c r="AM119">
        <v>51071</v>
      </c>
      <c r="AN119">
        <v>41006</v>
      </c>
      <c r="AO119">
        <v>46884</v>
      </c>
      <c r="AP119">
        <v>47728</v>
      </c>
      <c r="AQ119">
        <v>51652</v>
      </c>
      <c r="AR119">
        <v>58493</v>
      </c>
      <c r="AS119">
        <v>51329</v>
      </c>
      <c r="AT119">
        <v>53917</v>
      </c>
      <c r="AU119">
        <v>52561</v>
      </c>
      <c r="AV119">
        <v>54078</v>
      </c>
      <c r="AW119">
        <v>55588</v>
      </c>
      <c r="AX119">
        <v>46114</v>
      </c>
      <c r="AY119">
        <v>43853</v>
      </c>
      <c r="AZ119">
        <v>44072</v>
      </c>
      <c r="BA119">
        <v>42135</v>
      </c>
      <c r="BB119">
        <v>44153</v>
      </c>
      <c r="BC119">
        <v>43969</v>
      </c>
      <c r="BD119">
        <v>45956</v>
      </c>
      <c r="BE119">
        <v>43433</v>
      </c>
      <c r="BF119">
        <v>41190</v>
      </c>
      <c r="BG119">
        <v>41126</v>
      </c>
      <c r="BH119">
        <v>43023</v>
      </c>
      <c r="BI119">
        <v>40361</v>
      </c>
    </row>
    <row r="120" spans="1:61">
      <c r="A120">
        <v>468.83333329999999</v>
      </c>
      <c r="B120">
        <v>1187</v>
      </c>
      <c r="C120">
        <v>877</v>
      </c>
      <c r="D120">
        <v>1021</v>
      </c>
      <c r="E120">
        <v>1021</v>
      </c>
      <c r="F120">
        <v>1057</v>
      </c>
      <c r="G120">
        <v>1064</v>
      </c>
      <c r="H120">
        <v>1187</v>
      </c>
      <c r="I120">
        <v>1278</v>
      </c>
      <c r="J120">
        <v>1173</v>
      </c>
      <c r="K120">
        <v>1308</v>
      </c>
      <c r="L120">
        <v>1301</v>
      </c>
      <c r="M120">
        <v>1315</v>
      </c>
      <c r="N120">
        <v>2728</v>
      </c>
      <c r="O120">
        <v>5771</v>
      </c>
      <c r="P120">
        <v>990</v>
      </c>
      <c r="Q120">
        <v>1392</v>
      </c>
      <c r="R120">
        <v>2139</v>
      </c>
      <c r="S120">
        <v>1216</v>
      </c>
      <c r="T120">
        <v>2206</v>
      </c>
      <c r="U120">
        <v>5995</v>
      </c>
      <c r="V120">
        <v>3960</v>
      </c>
      <c r="W120">
        <v>2104</v>
      </c>
      <c r="X120">
        <v>1501</v>
      </c>
      <c r="Y120">
        <v>2472</v>
      </c>
      <c r="Z120">
        <v>11292</v>
      </c>
      <c r="AA120">
        <v>11429</v>
      </c>
      <c r="AB120">
        <v>8699</v>
      </c>
      <c r="AC120">
        <v>3371</v>
      </c>
      <c r="AD120">
        <v>4596</v>
      </c>
      <c r="AE120">
        <v>4703</v>
      </c>
      <c r="AF120">
        <v>28945</v>
      </c>
      <c r="AG120">
        <v>38925</v>
      </c>
      <c r="AH120">
        <v>33716</v>
      </c>
      <c r="AI120">
        <v>32372</v>
      </c>
      <c r="AJ120">
        <v>20314</v>
      </c>
      <c r="AK120">
        <v>33505</v>
      </c>
      <c r="AL120">
        <v>46086</v>
      </c>
      <c r="AM120">
        <v>52104</v>
      </c>
      <c r="AN120">
        <v>41896</v>
      </c>
      <c r="AO120">
        <v>47593</v>
      </c>
      <c r="AP120">
        <v>48719</v>
      </c>
      <c r="AQ120">
        <v>52492</v>
      </c>
      <c r="AR120">
        <v>59766</v>
      </c>
      <c r="AS120">
        <v>52644</v>
      </c>
      <c r="AT120">
        <v>55319</v>
      </c>
      <c r="AU120">
        <v>53545</v>
      </c>
      <c r="AV120">
        <v>55430</v>
      </c>
      <c r="AW120">
        <v>56805</v>
      </c>
      <c r="AX120">
        <v>47812</v>
      </c>
      <c r="AY120">
        <v>45317</v>
      </c>
      <c r="AZ120">
        <v>44780</v>
      </c>
      <c r="BA120">
        <v>43232</v>
      </c>
      <c r="BB120">
        <v>45224</v>
      </c>
      <c r="BC120">
        <v>45452</v>
      </c>
      <c r="BD120">
        <v>47430</v>
      </c>
      <c r="BE120">
        <v>44574</v>
      </c>
      <c r="BF120">
        <v>42253</v>
      </c>
      <c r="BG120">
        <v>42161</v>
      </c>
      <c r="BH120">
        <v>44195</v>
      </c>
      <c r="BI120">
        <v>41595</v>
      </c>
    </row>
    <row r="121" spans="1:61">
      <c r="A121">
        <v>472.83333329999999</v>
      </c>
      <c r="B121">
        <v>1131</v>
      </c>
      <c r="C121">
        <v>850</v>
      </c>
      <c r="D121">
        <v>1021</v>
      </c>
      <c r="E121">
        <v>1028</v>
      </c>
      <c r="F121">
        <v>1046</v>
      </c>
      <c r="G121">
        <v>1040</v>
      </c>
      <c r="H121">
        <v>1188</v>
      </c>
      <c r="I121">
        <v>1233</v>
      </c>
      <c r="J121">
        <v>1126</v>
      </c>
      <c r="K121">
        <v>1280</v>
      </c>
      <c r="L121">
        <v>1284</v>
      </c>
      <c r="M121">
        <v>1297</v>
      </c>
      <c r="N121">
        <v>2764</v>
      </c>
      <c r="O121">
        <v>6017</v>
      </c>
      <c r="P121">
        <v>981</v>
      </c>
      <c r="Q121">
        <v>1360</v>
      </c>
      <c r="R121">
        <v>2201</v>
      </c>
      <c r="S121">
        <v>1192</v>
      </c>
      <c r="T121">
        <v>2232</v>
      </c>
      <c r="U121">
        <v>6296</v>
      </c>
      <c r="V121">
        <v>4070</v>
      </c>
      <c r="W121">
        <v>2135</v>
      </c>
      <c r="X121">
        <v>1480</v>
      </c>
      <c r="Y121">
        <v>2553</v>
      </c>
      <c r="Z121">
        <v>11598</v>
      </c>
      <c r="AA121">
        <v>11980</v>
      </c>
      <c r="AB121">
        <v>9020</v>
      </c>
      <c r="AC121">
        <v>3451</v>
      </c>
      <c r="AD121">
        <v>4685</v>
      </c>
      <c r="AE121">
        <v>4751</v>
      </c>
      <c r="AF121">
        <v>29608</v>
      </c>
      <c r="AG121">
        <v>40016</v>
      </c>
      <c r="AH121">
        <v>34577</v>
      </c>
      <c r="AI121">
        <v>33215</v>
      </c>
      <c r="AJ121">
        <v>21010</v>
      </c>
      <c r="AK121">
        <v>34584</v>
      </c>
      <c r="AL121">
        <v>46938</v>
      </c>
      <c r="AM121">
        <v>52207</v>
      </c>
      <c r="AN121">
        <v>42650</v>
      </c>
      <c r="AO121">
        <v>48185</v>
      </c>
      <c r="AP121">
        <v>49425</v>
      </c>
      <c r="AQ121">
        <v>53292</v>
      </c>
      <c r="AR121">
        <v>60236</v>
      </c>
      <c r="AS121">
        <v>53398</v>
      </c>
      <c r="AT121">
        <v>55999</v>
      </c>
      <c r="AU121">
        <v>54268</v>
      </c>
      <c r="AV121">
        <v>55563</v>
      </c>
      <c r="AW121">
        <v>57870</v>
      </c>
      <c r="AX121">
        <v>48175</v>
      </c>
      <c r="AY121">
        <v>46430</v>
      </c>
      <c r="AZ121">
        <v>45680</v>
      </c>
      <c r="BA121">
        <v>44335</v>
      </c>
      <c r="BB121">
        <v>46283</v>
      </c>
      <c r="BC121">
        <v>46312</v>
      </c>
      <c r="BD121">
        <v>47714</v>
      </c>
      <c r="BE121">
        <v>45483</v>
      </c>
      <c r="BF121">
        <v>43214</v>
      </c>
      <c r="BG121">
        <v>43111</v>
      </c>
      <c r="BH121">
        <v>45144</v>
      </c>
      <c r="BI121">
        <v>42554</v>
      </c>
    </row>
    <row r="122" spans="1:61">
      <c r="A122">
        <v>476.83333329999999</v>
      </c>
      <c r="B122">
        <v>1140</v>
      </c>
      <c r="C122">
        <v>841</v>
      </c>
      <c r="D122">
        <v>989</v>
      </c>
      <c r="E122">
        <v>1016</v>
      </c>
      <c r="F122">
        <v>1026</v>
      </c>
      <c r="G122">
        <v>1035</v>
      </c>
      <c r="H122">
        <v>1174</v>
      </c>
      <c r="I122">
        <v>1229</v>
      </c>
      <c r="J122">
        <v>1121</v>
      </c>
      <c r="K122">
        <v>1277</v>
      </c>
      <c r="L122">
        <v>1299</v>
      </c>
      <c r="M122">
        <v>1286</v>
      </c>
      <c r="N122">
        <v>2792</v>
      </c>
      <c r="O122">
        <v>6188</v>
      </c>
      <c r="P122">
        <v>951</v>
      </c>
      <c r="Q122">
        <v>1356</v>
      </c>
      <c r="R122">
        <v>2248</v>
      </c>
      <c r="S122">
        <v>1195</v>
      </c>
      <c r="T122">
        <v>2303</v>
      </c>
      <c r="U122">
        <v>6410</v>
      </c>
      <c r="V122">
        <v>4240</v>
      </c>
      <c r="W122">
        <v>2163</v>
      </c>
      <c r="X122">
        <v>1463</v>
      </c>
      <c r="Y122">
        <v>2644</v>
      </c>
      <c r="Z122">
        <v>12023</v>
      </c>
      <c r="AA122">
        <v>12447</v>
      </c>
      <c r="AB122">
        <v>9349</v>
      </c>
      <c r="AC122">
        <v>3543</v>
      </c>
      <c r="AD122">
        <v>4835</v>
      </c>
      <c r="AE122">
        <v>4889</v>
      </c>
      <c r="AF122">
        <v>30658</v>
      </c>
      <c r="AG122">
        <v>41135</v>
      </c>
      <c r="AH122">
        <v>35473</v>
      </c>
      <c r="AI122">
        <v>34062</v>
      </c>
      <c r="AJ122">
        <v>21744</v>
      </c>
      <c r="AK122">
        <v>35419</v>
      </c>
      <c r="AL122">
        <v>47341</v>
      </c>
      <c r="AM122">
        <v>52737</v>
      </c>
      <c r="AN122">
        <v>43587</v>
      </c>
      <c r="AO122">
        <v>48864</v>
      </c>
      <c r="AP122">
        <v>50077</v>
      </c>
      <c r="AQ122">
        <v>54074</v>
      </c>
      <c r="AR122">
        <v>60583</v>
      </c>
      <c r="AS122">
        <v>54092</v>
      </c>
      <c r="AT122">
        <v>56484</v>
      </c>
      <c r="AU122">
        <v>55078</v>
      </c>
      <c r="AV122">
        <v>56124</v>
      </c>
      <c r="AW122">
        <v>58061</v>
      </c>
      <c r="AX122">
        <v>49075</v>
      </c>
      <c r="AY122">
        <v>47069</v>
      </c>
      <c r="AZ122">
        <v>46370</v>
      </c>
      <c r="BA122">
        <v>44787</v>
      </c>
      <c r="BB122">
        <v>46982</v>
      </c>
      <c r="BC122">
        <v>47089</v>
      </c>
      <c r="BD122">
        <v>48560</v>
      </c>
      <c r="BE122">
        <v>46405</v>
      </c>
      <c r="BF122">
        <v>44161</v>
      </c>
      <c r="BG122">
        <v>44010</v>
      </c>
      <c r="BH122">
        <v>45963</v>
      </c>
      <c r="BI122">
        <v>43581</v>
      </c>
    </row>
    <row r="123" spans="1:61">
      <c r="A123">
        <v>480.83333329999999</v>
      </c>
      <c r="B123">
        <v>1121</v>
      </c>
      <c r="C123">
        <v>814</v>
      </c>
      <c r="D123">
        <v>978</v>
      </c>
      <c r="E123">
        <v>975</v>
      </c>
      <c r="F123">
        <v>972</v>
      </c>
      <c r="G123">
        <v>1000</v>
      </c>
      <c r="H123">
        <v>1156</v>
      </c>
      <c r="I123">
        <v>1187</v>
      </c>
      <c r="J123">
        <v>1073</v>
      </c>
      <c r="K123">
        <v>1275</v>
      </c>
      <c r="L123">
        <v>1265</v>
      </c>
      <c r="M123">
        <v>1243</v>
      </c>
      <c r="N123">
        <v>2799</v>
      </c>
      <c r="O123">
        <v>6415</v>
      </c>
      <c r="P123">
        <v>937</v>
      </c>
      <c r="Q123">
        <v>1334</v>
      </c>
      <c r="R123">
        <v>2289</v>
      </c>
      <c r="S123">
        <v>1165</v>
      </c>
      <c r="T123">
        <v>2343</v>
      </c>
      <c r="U123">
        <v>6595</v>
      </c>
      <c r="V123">
        <v>4261</v>
      </c>
      <c r="W123">
        <v>2238</v>
      </c>
      <c r="X123">
        <v>1435</v>
      </c>
      <c r="Y123">
        <v>2696</v>
      </c>
      <c r="Z123">
        <v>12355</v>
      </c>
      <c r="AA123">
        <v>12804</v>
      </c>
      <c r="AB123">
        <v>9634</v>
      </c>
      <c r="AC123">
        <v>3680</v>
      </c>
      <c r="AD123">
        <v>4953</v>
      </c>
      <c r="AE123">
        <v>4962</v>
      </c>
      <c r="AF123">
        <v>31446</v>
      </c>
      <c r="AG123">
        <v>42089</v>
      </c>
      <c r="AH123">
        <v>36322</v>
      </c>
      <c r="AI123">
        <v>34774</v>
      </c>
      <c r="AJ123">
        <v>22368</v>
      </c>
      <c r="AK123">
        <v>36128</v>
      </c>
      <c r="AL123">
        <v>47696</v>
      </c>
      <c r="AM123">
        <v>53366</v>
      </c>
      <c r="AN123">
        <v>44282</v>
      </c>
      <c r="AO123">
        <v>49517</v>
      </c>
      <c r="AP123">
        <v>50604</v>
      </c>
      <c r="AQ123">
        <v>54386</v>
      </c>
      <c r="AR123">
        <v>60840</v>
      </c>
      <c r="AS123">
        <v>54383</v>
      </c>
      <c r="AT123">
        <v>56947</v>
      </c>
      <c r="AU123">
        <v>55292</v>
      </c>
      <c r="AV123">
        <v>56750</v>
      </c>
      <c r="AW123">
        <v>58573</v>
      </c>
      <c r="AX123">
        <v>49052</v>
      </c>
      <c r="AY123">
        <v>47878</v>
      </c>
      <c r="AZ123">
        <v>46971</v>
      </c>
      <c r="BA123">
        <v>45455</v>
      </c>
      <c r="BB123">
        <v>47388</v>
      </c>
      <c r="BC123">
        <v>47797</v>
      </c>
      <c r="BD123">
        <v>48622</v>
      </c>
      <c r="BE123">
        <v>47078</v>
      </c>
      <c r="BF123">
        <v>44490</v>
      </c>
      <c r="BG123">
        <v>44491</v>
      </c>
      <c r="BH123">
        <v>46290</v>
      </c>
      <c r="BI123">
        <v>43957</v>
      </c>
    </row>
    <row r="124" spans="1:61">
      <c r="A124">
        <v>484.83333329999999</v>
      </c>
      <c r="B124">
        <v>1083</v>
      </c>
      <c r="C124">
        <v>817</v>
      </c>
      <c r="D124">
        <v>949</v>
      </c>
      <c r="E124">
        <v>935</v>
      </c>
      <c r="F124">
        <v>961</v>
      </c>
      <c r="G124">
        <v>990</v>
      </c>
      <c r="H124">
        <v>1129</v>
      </c>
      <c r="I124">
        <v>1172</v>
      </c>
      <c r="J124">
        <v>1061</v>
      </c>
      <c r="K124">
        <v>1253</v>
      </c>
      <c r="L124">
        <v>1247</v>
      </c>
      <c r="M124">
        <v>1235</v>
      </c>
      <c r="N124">
        <v>2896</v>
      </c>
      <c r="O124">
        <v>6633</v>
      </c>
      <c r="P124">
        <v>907</v>
      </c>
      <c r="Q124">
        <v>1311</v>
      </c>
      <c r="R124">
        <v>2339</v>
      </c>
      <c r="S124">
        <v>1150</v>
      </c>
      <c r="T124">
        <v>2360</v>
      </c>
      <c r="U124">
        <v>6645</v>
      </c>
      <c r="V124">
        <v>4367</v>
      </c>
      <c r="W124">
        <v>2312</v>
      </c>
      <c r="X124">
        <v>1431</v>
      </c>
      <c r="Y124">
        <v>2746</v>
      </c>
      <c r="Z124">
        <v>12775</v>
      </c>
      <c r="AA124">
        <v>13470</v>
      </c>
      <c r="AB124">
        <v>9952</v>
      </c>
      <c r="AC124">
        <v>3826</v>
      </c>
      <c r="AD124">
        <v>5090</v>
      </c>
      <c r="AE124">
        <v>5153</v>
      </c>
      <c r="AF124">
        <v>32254</v>
      </c>
      <c r="AG124">
        <v>43007</v>
      </c>
      <c r="AH124">
        <v>37279</v>
      </c>
      <c r="AI124">
        <v>35520</v>
      </c>
      <c r="AJ124">
        <v>23255</v>
      </c>
      <c r="AK124">
        <v>36929</v>
      </c>
      <c r="AL124">
        <v>48443</v>
      </c>
      <c r="AM124">
        <v>53801</v>
      </c>
      <c r="AN124">
        <v>44924</v>
      </c>
      <c r="AO124">
        <v>49881</v>
      </c>
      <c r="AP124">
        <v>51423</v>
      </c>
      <c r="AQ124">
        <v>54917</v>
      </c>
      <c r="AR124">
        <v>60824</v>
      </c>
      <c r="AS124">
        <v>54842</v>
      </c>
      <c r="AT124">
        <v>57149</v>
      </c>
      <c r="AU124">
        <v>55669</v>
      </c>
      <c r="AV124">
        <v>56829</v>
      </c>
      <c r="AW124">
        <v>58920</v>
      </c>
      <c r="AX124">
        <v>49578</v>
      </c>
      <c r="AY124">
        <v>48043</v>
      </c>
      <c r="AZ124">
        <v>47563</v>
      </c>
      <c r="BA124">
        <v>45817</v>
      </c>
      <c r="BB124">
        <v>47855</v>
      </c>
      <c r="BC124">
        <v>48157</v>
      </c>
      <c r="BD124">
        <v>48886</v>
      </c>
      <c r="BE124">
        <v>47569</v>
      </c>
      <c r="BF124">
        <v>45155</v>
      </c>
      <c r="BG124">
        <v>45094</v>
      </c>
      <c r="BH124">
        <v>47115</v>
      </c>
      <c r="BI124">
        <v>44547</v>
      </c>
    </row>
    <row r="125" spans="1:61">
      <c r="A125">
        <v>488.83333329999999</v>
      </c>
      <c r="B125">
        <v>1077</v>
      </c>
      <c r="C125">
        <v>781</v>
      </c>
      <c r="D125">
        <v>938</v>
      </c>
      <c r="E125">
        <v>901</v>
      </c>
      <c r="F125">
        <v>948</v>
      </c>
      <c r="G125">
        <v>955</v>
      </c>
      <c r="H125">
        <v>1127</v>
      </c>
      <c r="I125">
        <v>1186</v>
      </c>
      <c r="J125">
        <v>1056</v>
      </c>
      <c r="K125">
        <v>1219</v>
      </c>
      <c r="L125">
        <v>1236</v>
      </c>
      <c r="M125">
        <v>1211</v>
      </c>
      <c r="N125">
        <v>2899</v>
      </c>
      <c r="O125">
        <v>6758</v>
      </c>
      <c r="P125">
        <v>903</v>
      </c>
      <c r="Q125">
        <v>1302</v>
      </c>
      <c r="R125">
        <v>2386</v>
      </c>
      <c r="S125">
        <v>1123</v>
      </c>
      <c r="T125">
        <v>2386</v>
      </c>
      <c r="U125">
        <v>6809</v>
      </c>
      <c r="V125">
        <v>4384</v>
      </c>
      <c r="W125">
        <v>2296</v>
      </c>
      <c r="X125">
        <v>1423</v>
      </c>
      <c r="Y125">
        <v>2872</v>
      </c>
      <c r="Z125">
        <v>13194</v>
      </c>
      <c r="AA125">
        <v>13667</v>
      </c>
      <c r="AB125">
        <v>10283</v>
      </c>
      <c r="AC125">
        <v>3961</v>
      </c>
      <c r="AD125">
        <v>5115</v>
      </c>
      <c r="AE125">
        <v>5188</v>
      </c>
      <c r="AF125">
        <v>33154</v>
      </c>
      <c r="AG125">
        <v>44263</v>
      </c>
      <c r="AH125">
        <v>38169</v>
      </c>
      <c r="AI125">
        <v>36435</v>
      </c>
      <c r="AJ125">
        <v>23883</v>
      </c>
      <c r="AK125">
        <v>37879</v>
      </c>
      <c r="AL125">
        <v>48465</v>
      </c>
      <c r="AM125">
        <v>53914</v>
      </c>
      <c r="AN125">
        <v>45511</v>
      </c>
      <c r="AO125">
        <v>50267</v>
      </c>
      <c r="AP125">
        <v>51669</v>
      </c>
      <c r="AQ125">
        <v>55222</v>
      </c>
      <c r="AR125">
        <v>60953</v>
      </c>
      <c r="AS125">
        <v>55135</v>
      </c>
      <c r="AT125">
        <v>57409</v>
      </c>
      <c r="AU125">
        <v>55983</v>
      </c>
      <c r="AV125">
        <v>57332</v>
      </c>
      <c r="AW125">
        <v>58917</v>
      </c>
      <c r="AX125">
        <v>49933</v>
      </c>
      <c r="AY125">
        <v>48432</v>
      </c>
      <c r="AZ125">
        <v>47952</v>
      </c>
      <c r="BA125">
        <v>45778</v>
      </c>
      <c r="BB125">
        <v>48023</v>
      </c>
      <c r="BC125">
        <v>48338</v>
      </c>
      <c r="BD125">
        <v>49018</v>
      </c>
      <c r="BE125">
        <v>47652</v>
      </c>
      <c r="BF125">
        <v>45483</v>
      </c>
      <c r="BG125">
        <v>45564</v>
      </c>
      <c r="BH125">
        <v>47655</v>
      </c>
      <c r="BI125">
        <v>44728</v>
      </c>
    </row>
    <row r="126" spans="1:61">
      <c r="A126">
        <v>492.83333329999999</v>
      </c>
      <c r="B126">
        <v>1053</v>
      </c>
      <c r="C126">
        <v>787</v>
      </c>
      <c r="D126">
        <v>939</v>
      </c>
      <c r="E126">
        <v>893</v>
      </c>
      <c r="F126">
        <v>956</v>
      </c>
      <c r="G126">
        <v>972</v>
      </c>
      <c r="H126">
        <v>1106</v>
      </c>
      <c r="I126">
        <v>1097</v>
      </c>
      <c r="J126">
        <v>1042</v>
      </c>
      <c r="K126">
        <v>1237</v>
      </c>
      <c r="L126">
        <v>1235</v>
      </c>
      <c r="M126">
        <v>1225</v>
      </c>
      <c r="N126">
        <v>3023</v>
      </c>
      <c r="O126">
        <v>6840</v>
      </c>
      <c r="P126">
        <v>903</v>
      </c>
      <c r="Q126">
        <v>1283</v>
      </c>
      <c r="R126">
        <v>2386</v>
      </c>
      <c r="S126">
        <v>1132</v>
      </c>
      <c r="T126">
        <v>2536</v>
      </c>
      <c r="U126">
        <v>7430</v>
      </c>
      <c r="V126">
        <v>4336</v>
      </c>
      <c r="W126">
        <v>2356</v>
      </c>
      <c r="X126">
        <v>1387</v>
      </c>
      <c r="Y126">
        <v>2997</v>
      </c>
      <c r="Z126">
        <v>14042</v>
      </c>
      <c r="AA126">
        <v>14285</v>
      </c>
      <c r="AB126">
        <v>10625</v>
      </c>
      <c r="AC126">
        <v>4191</v>
      </c>
      <c r="AD126">
        <v>5091</v>
      </c>
      <c r="AE126">
        <v>5334</v>
      </c>
      <c r="AF126">
        <v>34443</v>
      </c>
      <c r="AG126">
        <v>45557</v>
      </c>
      <c r="AH126">
        <v>38440</v>
      </c>
      <c r="AI126">
        <v>37285</v>
      </c>
      <c r="AJ126">
        <v>24986</v>
      </c>
      <c r="AK126">
        <v>38422</v>
      </c>
      <c r="AL126">
        <v>49330</v>
      </c>
      <c r="AM126">
        <v>55410</v>
      </c>
      <c r="AN126">
        <v>46327</v>
      </c>
      <c r="AO126">
        <v>51900</v>
      </c>
      <c r="AP126">
        <v>52132</v>
      </c>
      <c r="AQ126">
        <v>56444</v>
      </c>
      <c r="AR126">
        <v>61602</v>
      </c>
      <c r="AS126">
        <v>55426</v>
      </c>
      <c r="AT126">
        <v>57662</v>
      </c>
      <c r="AU126">
        <v>55905</v>
      </c>
      <c r="AV126">
        <v>56917</v>
      </c>
      <c r="AW126">
        <v>59201</v>
      </c>
      <c r="AX126">
        <v>49699</v>
      </c>
      <c r="AY126">
        <v>48417</v>
      </c>
      <c r="AZ126">
        <v>49408</v>
      </c>
      <c r="BA126">
        <v>46308</v>
      </c>
      <c r="BB126">
        <v>47557</v>
      </c>
      <c r="BC126">
        <v>48514</v>
      </c>
      <c r="BD126">
        <v>49500</v>
      </c>
      <c r="BE126">
        <v>48176</v>
      </c>
      <c r="BF126">
        <v>46204</v>
      </c>
      <c r="BG126">
        <v>46040</v>
      </c>
      <c r="BH126">
        <v>47201</v>
      </c>
      <c r="BI126">
        <v>45772</v>
      </c>
    </row>
    <row r="127" spans="1:61">
      <c r="A127">
        <v>496.83333329999999</v>
      </c>
      <c r="B127">
        <v>1033</v>
      </c>
      <c r="C127">
        <v>765</v>
      </c>
      <c r="D127">
        <v>924</v>
      </c>
      <c r="E127">
        <v>888</v>
      </c>
      <c r="F127">
        <v>950</v>
      </c>
      <c r="G127">
        <v>952</v>
      </c>
      <c r="H127">
        <v>1089</v>
      </c>
      <c r="I127">
        <v>1056</v>
      </c>
      <c r="J127">
        <v>1024</v>
      </c>
      <c r="K127">
        <v>1212</v>
      </c>
      <c r="L127">
        <v>1267</v>
      </c>
      <c r="M127">
        <v>1196</v>
      </c>
      <c r="N127">
        <v>3082</v>
      </c>
      <c r="O127">
        <v>7093</v>
      </c>
      <c r="P127">
        <v>911</v>
      </c>
      <c r="Q127">
        <v>1253</v>
      </c>
      <c r="R127">
        <v>2410</v>
      </c>
      <c r="S127">
        <v>1094</v>
      </c>
      <c r="T127">
        <v>2562</v>
      </c>
      <c r="U127">
        <v>7643</v>
      </c>
      <c r="V127">
        <v>4291</v>
      </c>
      <c r="W127">
        <v>2416</v>
      </c>
      <c r="X127">
        <v>1394</v>
      </c>
      <c r="Y127">
        <v>3121</v>
      </c>
      <c r="Z127">
        <v>14307</v>
      </c>
      <c r="AA127">
        <v>14873</v>
      </c>
      <c r="AB127">
        <v>11040</v>
      </c>
      <c r="AC127">
        <v>4335</v>
      </c>
      <c r="AD127">
        <v>5130</v>
      </c>
      <c r="AE127">
        <v>5379</v>
      </c>
      <c r="AF127">
        <v>35045</v>
      </c>
      <c r="AG127">
        <v>46138</v>
      </c>
      <c r="AH127">
        <v>39574</v>
      </c>
      <c r="AI127">
        <v>38162</v>
      </c>
      <c r="AJ127">
        <v>25981</v>
      </c>
      <c r="AK127">
        <v>39673</v>
      </c>
      <c r="AL127">
        <v>49774</v>
      </c>
      <c r="AM127">
        <v>55905</v>
      </c>
      <c r="AN127">
        <v>46912</v>
      </c>
      <c r="AO127">
        <v>52617</v>
      </c>
      <c r="AP127">
        <v>52675</v>
      </c>
      <c r="AQ127">
        <v>56716</v>
      </c>
      <c r="AR127">
        <v>61876</v>
      </c>
      <c r="AS127">
        <v>56045</v>
      </c>
      <c r="AT127">
        <v>57708</v>
      </c>
      <c r="AU127">
        <v>56971</v>
      </c>
      <c r="AV127">
        <v>57339</v>
      </c>
      <c r="AW127">
        <v>59625</v>
      </c>
      <c r="AX127">
        <v>49790</v>
      </c>
      <c r="AY127">
        <v>48803</v>
      </c>
      <c r="AZ127">
        <v>49940</v>
      </c>
      <c r="BA127">
        <v>46930</v>
      </c>
      <c r="BB127">
        <v>48093</v>
      </c>
      <c r="BC127">
        <v>48938</v>
      </c>
      <c r="BD127">
        <v>49719</v>
      </c>
      <c r="BE127">
        <v>48407</v>
      </c>
      <c r="BF127">
        <v>46701</v>
      </c>
      <c r="BG127">
        <v>46512</v>
      </c>
      <c r="BH127">
        <v>47852</v>
      </c>
      <c r="BI127">
        <v>46424</v>
      </c>
    </row>
    <row r="128" spans="1:61">
      <c r="A128">
        <v>500.83333329999999</v>
      </c>
      <c r="B128">
        <v>1006</v>
      </c>
      <c r="C128">
        <v>750</v>
      </c>
      <c r="D128">
        <v>904</v>
      </c>
      <c r="E128">
        <v>859</v>
      </c>
      <c r="F128">
        <v>913</v>
      </c>
      <c r="G128">
        <v>931</v>
      </c>
      <c r="H128">
        <v>1076</v>
      </c>
      <c r="I128">
        <v>1029</v>
      </c>
      <c r="J128">
        <v>1001</v>
      </c>
      <c r="K128">
        <v>1193</v>
      </c>
      <c r="L128">
        <v>1281</v>
      </c>
      <c r="M128">
        <v>1195</v>
      </c>
      <c r="N128">
        <v>3067</v>
      </c>
      <c r="O128">
        <v>7335</v>
      </c>
      <c r="P128">
        <v>887</v>
      </c>
      <c r="Q128">
        <v>1245</v>
      </c>
      <c r="R128">
        <v>2412</v>
      </c>
      <c r="S128">
        <v>1075</v>
      </c>
      <c r="T128">
        <v>2632</v>
      </c>
      <c r="U128">
        <v>7772</v>
      </c>
      <c r="V128">
        <v>4300</v>
      </c>
      <c r="W128">
        <v>2481</v>
      </c>
      <c r="X128">
        <v>1392</v>
      </c>
      <c r="Y128">
        <v>3240</v>
      </c>
      <c r="Z128">
        <v>14816</v>
      </c>
      <c r="AA128">
        <v>15235</v>
      </c>
      <c r="AB128">
        <v>11382</v>
      </c>
      <c r="AC128">
        <v>4499</v>
      </c>
      <c r="AD128">
        <v>5234</v>
      </c>
      <c r="AE128">
        <v>5522</v>
      </c>
      <c r="AF128">
        <v>36283</v>
      </c>
      <c r="AG128">
        <v>46898</v>
      </c>
      <c r="AH128">
        <v>40399</v>
      </c>
      <c r="AI128">
        <v>39208</v>
      </c>
      <c r="AJ128">
        <v>26596</v>
      </c>
      <c r="AK128">
        <v>40565</v>
      </c>
      <c r="AL128">
        <v>49993</v>
      </c>
      <c r="AM128">
        <v>56355</v>
      </c>
      <c r="AN128">
        <v>47675</v>
      </c>
      <c r="AO128">
        <v>53060</v>
      </c>
      <c r="AP128">
        <v>53574</v>
      </c>
      <c r="AQ128">
        <v>57320</v>
      </c>
      <c r="AR128">
        <v>61827</v>
      </c>
      <c r="AS128">
        <v>56355</v>
      </c>
      <c r="AT128">
        <v>57983</v>
      </c>
      <c r="AU128">
        <v>57539</v>
      </c>
      <c r="AV128">
        <v>57897</v>
      </c>
      <c r="AW128">
        <v>59563</v>
      </c>
      <c r="AX128">
        <v>49764</v>
      </c>
      <c r="AY128">
        <v>49175</v>
      </c>
      <c r="AZ128">
        <v>50993</v>
      </c>
      <c r="BA128">
        <v>46933</v>
      </c>
      <c r="BB128">
        <v>48436</v>
      </c>
      <c r="BC128">
        <v>49453</v>
      </c>
      <c r="BD128">
        <v>49752</v>
      </c>
      <c r="BE128">
        <v>49026</v>
      </c>
      <c r="BF128">
        <v>47294</v>
      </c>
      <c r="BG128">
        <v>47006</v>
      </c>
      <c r="BH128">
        <v>48035</v>
      </c>
      <c r="BI128">
        <v>46847</v>
      </c>
    </row>
    <row r="129" spans="1:61">
      <c r="A129">
        <v>504.83333329999999</v>
      </c>
      <c r="B129">
        <v>1013</v>
      </c>
      <c r="C129">
        <v>763</v>
      </c>
      <c r="D129">
        <v>902</v>
      </c>
      <c r="E129">
        <v>862</v>
      </c>
      <c r="F129">
        <v>935</v>
      </c>
      <c r="G129">
        <v>917</v>
      </c>
      <c r="H129">
        <v>1081</v>
      </c>
      <c r="I129">
        <v>1026</v>
      </c>
      <c r="J129">
        <v>990</v>
      </c>
      <c r="K129">
        <v>1194</v>
      </c>
      <c r="L129">
        <v>1277</v>
      </c>
      <c r="M129">
        <v>1153</v>
      </c>
      <c r="N129">
        <v>3113</v>
      </c>
      <c r="O129">
        <v>7610</v>
      </c>
      <c r="P129">
        <v>869</v>
      </c>
      <c r="Q129">
        <v>1216</v>
      </c>
      <c r="R129">
        <v>2587</v>
      </c>
      <c r="S129">
        <v>1048</v>
      </c>
      <c r="T129">
        <v>2674</v>
      </c>
      <c r="U129">
        <v>8004</v>
      </c>
      <c r="V129">
        <v>4478</v>
      </c>
      <c r="W129">
        <v>2471</v>
      </c>
      <c r="X129">
        <v>1376</v>
      </c>
      <c r="Y129">
        <v>3338</v>
      </c>
      <c r="Z129">
        <v>15273</v>
      </c>
      <c r="AA129">
        <v>15991</v>
      </c>
      <c r="AB129">
        <v>11890</v>
      </c>
      <c r="AC129">
        <v>4673</v>
      </c>
      <c r="AD129">
        <v>5461</v>
      </c>
      <c r="AE129">
        <v>5644</v>
      </c>
      <c r="AF129">
        <v>37082</v>
      </c>
      <c r="AG129">
        <v>47655</v>
      </c>
      <c r="AH129">
        <v>41421</v>
      </c>
      <c r="AI129">
        <v>40344</v>
      </c>
      <c r="AJ129">
        <v>27430</v>
      </c>
      <c r="AK129">
        <v>41381</v>
      </c>
      <c r="AL129">
        <v>50105</v>
      </c>
      <c r="AM129">
        <v>56923</v>
      </c>
      <c r="AN129">
        <v>48313</v>
      </c>
      <c r="AO129">
        <v>53706</v>
      </c>
      <c r="AP129">
        <v>54156</v>
      </c>
      <c r="AQ129">
        <v>57570</v>
      </c>
      <c r="AR129">
        <v>62417</v>
      </c>
      <c r="AS129">
        <v>56732</v>
      </c>
      <c r="AT129">
        <v>58477</v>
      </c>
      <c r="AU129">
        <v>57892</v>
      </c>
      <c r="AV129">
        <v>58056</v>
      </c>
      <c r="AW129">
        <v>60284</v>
      </c>
      <c r="AX129">
        <v>49857</v>
      </c>
      <c r="AY129">
        <v>49680</v>
      </c>
      <c r="AZ129">
        <v>51015</v>
      </c>
      <c r="BA129">
        <v>47026</v>
      </c>
      <c r="BB129">
        <v>48732</v>
      </c>
      <c r="BC129">
        <v>49698</v>
      </c>
      <c r="BD129">
        <v>49944</v>
      </c>
      <c r="BE129">
        <v>49135</v>
      </c>
      <c r="BF129">
        <v>47440</v>
      </c>
      <c r="BG129">
        <v>47509</v>
      </c>
      <c r="BH129">
        <v>48699</v>
      </c>
      <c r="BI129">
        <v>47116</v>
      </c>
    </row>
    <row r="130" spans="1:61">
      <c r="A130">
        <v>508.83333329999999</v>
      </c>
      <c r="B130">
        <v>989</v>
      </c>
      <c r="C130">
        <v>724</v>
      </c>
      <c r="D130">
        <v>872</v>
      </c>
      <c r="E130">
        <v>857</v>
      </c>
      <c r="F130">
        <v>926</v>
      </c>
      <c r="G130">
        <v>911</v>
      </c>
      <c r="H130">
        <v>1045</v>
      </c>
      <c r="I130">
        <v>1016</v>
      </c>
      <c r="J130">
        <v>981</v>
      </c>
      <c r="K130">
        <v>1212</v>
      </c>
      <c r="L130">
        <v>1279</v>
      </c>
      <c r="M130">
        <v>1155</v>
      </c>
      <c r="N130">
        <v>3122</v>
      </c>
      <c r="O130">
        <v>7791</v>
      </c>
      <c r="P130">
        <v>867</v>
      </c>
      <c r="Q130">
        <v>1178</v>
      </c>
      <c r="R130">
        <v>2600</v>
      </c>
      <c r="S130">
        <v>1036</v>
      </c>
      <c r="T130">
        <v>2696</v>
      </c>
      <c r="U130">
        <v>8247</v>
      </c>
      <c r="V130">
        <v>4640</v>
      </c>
      <c r="W130">
        <v>2536</v>
      </c>
      <c r="X130">
        <v>1381</v>
      </c>
      <c r="Y130">
        <v>3505</v>
      </c>
      <c r="Z130">
        <v>15835</v>
      </c>
      <c r="AA130">
        <v>16262</v>
      </c>
      <c r="AB130">
        <v>12270</v>
      </c>
      <c r="AC130">
        <v>4866</v>
      </c>
      <c r="AD130">
        <v>5578</v>
      </c>
      <c r="AE130">
        <v>5801</v>
      </c>
      <c r="AF130">
        <v>38051</v>
      </c>
      <c r="AG130">
        <v>48507</v>
      </c>
      <c r="AH130">
        <v>42361</v>
      </c>
      <c r="AI130">
        <v>41218</v>
      </c>
      <c r="AJ130">
        <v>28193</v>
      </c>
      <c r="AK130">
        <v>42270</v>
      </c>
      <c r="AL130">
        <v>50400</v>
      </c>
      <c r="AM130">
        <v>57045</v>
      </c>
      <c r="AN130">
        <v>48891</v>
      </c>
      <c r="AO130">
        <v>53828</v>
      </c>
      <c r="AP130">
        <v>54618</v>
      </c>
      <c r="AQ130">
        <v>57751</v>
      </c>
      <c r="AR130">
        <v>62285</v>
      </c>
      <c r="AS130">
        <v>57082</v>
      </c>
      <c r="AT130">
        <v>58643</v>
      </c>
      <c r="AU130">
        <v>57851</v>
      </c>
      <c r="AV130">
        <v>58553</v>
      </c>
      <c r="AW130">
        <v>60430</v>
      </c>
      <c r="AX130">
        <v>49956</v>
      </c>
      <c r="AY130">
        <v>49631</v>
      </c>
      <c r="AZ130">
        <v>51190</v>
      </c>
      <c r="BA130">
        <v>46952</v>
      </c>
      <c r="BB130">
        <v>48808</v>
      </c>
      <c r="BC130">
        <v>49726</v>
      </c>
      <c r="BD130">
        <v>49632</v>
      </c>
      <c r="BE130">
        <v>49129</v>
      </c>
      <c r="BF130">
        <v>47435</v>
      </c>
      <c r="BG130">
        <v>47328</v>
      </c>
      <c r="BH130">
        <v>48458</v>
      </c>
      <c r="BI130">
        <v>47560</v>
      </c>
    </row>
    <row r="131" spans="1:61">
      <c r="A131">
        <v>510.31666669999998</v>
      </c>
      <c r="B131">
        <v>1035</v>
      </c>
      <c r="C131">
        <v>756</v>
      </c>
      <c r="D131">
        <v>876</v>
      </c>
      <c r="E131">
        <v>856</v>
      </c>
      <c r="F131">
        <v>900</v>
      </c>
      <c r="G131">
        <v>896</v>
      </c>
      <c r="H131">
        <v>1098</v>
      </c>
      <c r="I131">
        <v>1074</v>
      </c>
      <c r="J131">
        <v>1023</v>
      </c>
      <c r="K131">
        <v>1251</v>
      </c>
      <c r="L131">
        <v>1303</v>
      </c>
      <c r="M131">
        <v>1198</v>
      </c>
      <c r="N131">
        <v>3170</v>
      </c>
      <c r="O131">
        <v>7822</v>
      </c>
      <c r="P131">
        <v>896</v>
      </c>
      <c r="Q131">
        <v>1215</v>
      </c>
      <c r="R131">
        <v>2721</v>
      </c>
      <c r="S131">
        <v>1007</v>
      </c>
      <c r="T131">
        <v>2750</v>
      </c>
      <c r="U131">
        <v>8650</v>
      </c>
      <c r="V131">
        <v>4455</v>
      </c>
      <c r="W131">
        <v>2643</v>
      </c>
      <c r="X131">
        <v>1368</v>
      </c>
      <c r="Y131">
        <v>3665</v>
      </c>
      <c r="Z131">
        <v>16111</v>
      </c>
      <c r="AA131">
        <v>16680</v>
      </c>
      <c r="AB131">
        <v>12405</v>
      </c>
      <c r="AC131">
        <v>4971</v>
      </c>
      <c r="AD131">
        <v>6039</v>
      </c>
      <c r="AE131">
        <v>6178</v>
      </c>
      <c r="AF131">
        <v>38584</v>
      </c>
      <c r="AG131">
        <v>49471</v>
      </c>
      <c r="AH131">
        <v>42388</v>
      </c>
      <c r="AI131">
        <v>42154</v>
      </c>
      <c r="AJ131">
        <v>28912</v>
      </c>
      <c r="AK131">
        <v>42962</v>
      </c>
      <c r="AL131">
        <v>50833</v>
      </c>
      <c r="AM131">
        <v>57538</v>
      </c>
      <c r="AN131">
        <v>49860</v>
      </c>
      <c r="AO131">
        <v>54006</v>
      </c>
      <c r="AP131">
        <v>55143</v>
      </c>
      <c r="AQ131">
        <v>57096</v>
      </c>
      <c r="AR131">
        <v>62559</v>
      </c>
      <c r="AS131">
        <v>57588</v>
      </c>
      <c r="AT131">
        <v>58961</v>
      </c>
      <c r="AU131">
        <v>58298</v>
      </c>
      <c r="AV131">
        <v>58810</v>
      </c>
      <c r="AW131">
        <v>60833</v>
      </c>
      <c r="AX131">
        <v>50396</v>
      </c>
      <c r="AY131">
        <v>50045</v>
      </c>
      <c r="AZ131">
        <v>51467</v>
      </c>
      <c r="BA131">
        <v>48278</v>
      </c>
      <c r="BB131">
        <v>49730</v>
      </c>
      <c r="BC131">
        <v>50186</v>
      </c>
      <c r="BD131">
        <v>50001</v>
      </c>
      <c r="BE131">
        <v>49542</v>
      </c>
      <c r="BF131">
        <v>48746</v>
      </c>
      <c r="BG131">
        <v>48046</v>
      </c>
      <c r="BH131">
        <v>49119</v>
      </c>
      <c r="BI131">
        <v>47556</v>
      </c>
    </row>
    <row r="132" spans="1:61">
      <c r="A132">
        <v>513.31666670000004</v>
      </c>
      <c r="B132">
        <v>980</v>
      </c>
      <c r="C132">
        <v>731</v>
      </c>
      <c r="D132">
        <v>862</v>
      </c>
      <c r="E132">
        <v>830</v>
      </c>
      <c r="F132">
        <v>890</v>
      </c>
      <c r="G132">
        <v>893</v>
      </c>
      <c r="H132">
        <v>1051</v>
      </c>
      <c r="I132">
        <v>1046</v>
      </c>
      <c r="J132">
        <v>974</v>
      </c>
      <c r="K132">
        <v>1231</v>
      </c>
      <c r="L132">
        <v>1311</v>
      </c>
      <c r="M132">
        <v>1160</v>
      </c>
      <c r="N132">
        <v>3189</v>
      </c>
      <c r="O132">
        <v>7907</v>
      </c>
      <c r="P132">
        <v>867</v>
      </c>
      <c r="Q132">
        <v>1181</v>
      </c>
      <c r="R132">
        <v>2730</v>
      </c>
      <c r="S132">
        <v>1000</v>
      </c>
      <c r="T132">
        <v>2753</v>
      </c>
      <c r="U132">
        <v>8447</v>
      </c>
      <c r="V132">
        <v>4429</v>
      </c>
      <c r="W132">
        <v>2597</v>
      </c>
      <c r="X132">
        <v>1332</v>
      </c>
      <c r="Y132">
        <v>3655</v>
      </c>
      <c r="Z132">
        <v>16562</v>
      </c>
      <c r="AA132">
        <v>17011</v>
      </c>
      <c r="AB132">
        <v>12605</v>
      </c>
      <c r="AC132">
        <v>5076</v>
      </c>
      <c r="AD132">
        <v>6014</v>
      </c>
      <c r="AE132">
        <v>6183</v>
      </c>
      <c r="AF132">
        <v>38965</v>
      </c>
      <c r="AG132">
        <v>49569</v>
      </c>
      <c r="AH132">
        <v>43032</v>
      </c>
      <c r="AI132">
        <v>42657</v>
      </c>
      <c r="AJ132">
        <v>29302</v>
      </c>
      <c r="AK132">
        <v>43611</v>
      </c>
      <c r="AL132">
        <v>50843</v>
      </c>
      <c r="AM132">
        <v>57614</v>
      </c>
      <c r="AN132">
        <v>49610</v>
      </c>
      <c r="AO132">
        <v>54346</v>
      </c>
      <c r="AP132">
        <v>55351</v>
      </c>
      <c r="AQ132">
        <v>57445</v>
      </c>
      <c r="AR132">
        <v>61961</v>
      </c>
      <c r="AS132">
        <v>57259</v>
      </c>
      <c r="AT132">
        <v>59035</v>
      </c>
      <c r="AU132">
        <v>58320</v>
      </c>
      <c r="AV132">
        <v>59009</v>
      </c>
      <c r="AW132">
        <v>60822</v>
      </c>
      <c r="AX132">
        <v>49619</v>
      </c>
      <c r="AY132">
        <v>49218</v>
      </c>
      <c r="AZ132">
        <v>51318</v>
      </c>
      <c r="BA132">
        <v>47599</v>
      </c>
      <c r="BB132">
        <v>49340</v>
      </c>
      <c r="BC132">
        <v>49473</v>
      </c>
      <c r="BD132">
        <v>49730</v>
      </c>
      <c r="BE132">
        <v>49137</v>
      </c>
      <c r="BF132">
        <v>48324</v>
      </c>
      <c r="BG132">
        <v>47807</v>
      </c>
      <c r="BH132">
        <v>48614</v>
      </c>
      <c r="BI132">
        <v>47689</v>
      </c>
    </row>
    <row r="133" spans="1:61">
      <c r="A133">
        <v>516.31666670000004</v>
      </c>
      <c r="B133">
        <v>976</v>
      </c>
      <c r="C133">
        <v>719</v>
      </c>
      <c r="D133">
        <v>847</v>
      </c>
      <c r="E133">
        <v>811</v>
      </c>
      <c r="F133">
        <v>898</v>
      </c>
      <c r="G133">
        <v>829</v>
      </c>
      <c r="H133">
        <v>1040</v>
      </c>
      <c r="I133">
        <v>1012</v>
      </c>
      <c r="J133">
        <v>956</v>
      </c>
      <c r="K133">
        <v>1215</v>
      </c>
      <c r="L133">
        <v>1310</v>
      </c>
      <c r="M133">
        <v>1146</v>
      </c>
      <c r="N133">
        <v>3137</v>
      </c>
      <c r="O133">
        <v>8060</v>
      </c>
      <c r="P133">
        <v>833</v>
      </c>
      <c r="Q133">
        <v>1139</v>
      </c>
      <c r="R133">
        <v>2780</v>
      </c>
      <c r="S133">
        <v>979</v>
      </c>
      <c r="T133">
        <v>2807</v>
      </c>
      <c r="U133">
        <v>8712</v>
      </c>
      <c r="V133">
        <v>4454</v>
      </c>
      <c r="W133">
        <v>2589</v>
      </c>
      <c r="X133">
        <v>1320</v>
      </c>
      <c r="Y133">
        <v>3807</v>
      </c>
      <c r="Z133">
        <v>17008</v>
      </c>
      <c r="AA133">
        <v>17318</v>
      </c>
      <c r="AB133">
        <v>12929</v>
      </c>
      <c r="AC133">
        <v>5254</v>
      </c>
      <c r="AD133">
        <v>6068</v>
      </c>
      <c r="AE133">
        <v>6203</v>
      </c>
      <c r="AF133">
        <v>39348</v>
      </c>
      <c r="AG133">
        <v>50065</v>
      </c>
      <c r="AH133">
        <v>43371</v>
      </c>
      <c r="AI133">
        <v>43120</v>
      </c>
      <c r="AJ133">
        <v>29786</v>
      </c>
      <c r="AK133">
        <v>43996</v>
      </c>
      <c r="AL133">
        <v>50699</v>
      </c>
      <c r="AM133">
        <v>57553</v>
      </c>
      <c r="AN133">
        <v>49699</v>
      </c>
      <c r="AO133">
        <v>54783</v>
      </c>
      <c r="AP133">
        <v>55682</v>
      </c>
      <c r="AQ133">
        <v>57746</v>
      </c>
      <c r="AR133">
        <v>61740</v>
      </c>
      <c r="AS133">
        <v>56922</v>
      </c>
      <c r="AT133">
        <v>58901</v>
      </c>
      <c r="AU133">
        <v>58416</v>
      </c>
      <c r="AV133">
        <v>59137</v>
      </c>
      <c r="AW133">
        <v>60350</v>
      </c>
      <c r="AX133">
        <v>49107</v>
      </c>
      <c r="AY133">
        <v>48782</v>
      </c>
      <c r="AZ133">
        <v>50751</v>
      </c>
      <c r="BA133">
        <v>47196</v>
      </c>
      <c r="BB133">
        <v>49165</v>
      </c>
      <c r="BC133">
        <v>49257</v>
      </c>
      <c r="BD133">
        <v>49572</v>
      </c>
      <c r="BE133">
        <v>48616</v>
      </c>
      <c r="BF133">
        <v>48207</v>
      </c>
      <c r="BG133">
        <v>47752</v>
      </c>
      <c r="BH133">
        <v>48482</v>
      </c>
      <c r="BI133">
        <v>47112</v>
      </c>
    </row>
    <row r="134" spans="1:61">
      <c r="A134">
        <v>519.31666670000004</v>
      </c>
      <c r="B134">
        <v>954</v>
      </c>
      <c r="C134">
        <v>712</v>
      </c>
      <c r="D134">
        <v>831</v>
      </c>
      <c r="E134">
        <v>808</v>
      </c>
      <c r="F134">
        <v>899</v>
      </c>
      <c r="G134">
        <v>854</v>
      </c>
      <c r="H134">
        <v>1046</v>
      </c>
      <c r="I134">
        <v>998</v>
      </c>
      <c r="J134">
        <v>962</v>
      </c>
      <c r="K134">
        <v>1221</v>
      </c>
      <c r="L134">
        <v>1344</v>
      </c>
      <c r="M134">
        <v>1128</v>
      </c>
      <c r="N134">
        <v>3214</v>
      </c>
      <c r="O134">
        <v>8128</v>
      </c>
      <c r="P134">
        <v>828</v>
      </c>
      <c r="Q134">
        <v>1137</v>
      </c>
      <c r="R134">
        <v>2825</v>
      </c>
      <c r="S134">
        <v>992</v>
      </c>
      <c r="T134">
        <v>2817</v>
      </c>
      <c r="U134">
        <v>8850</v>
      </c>
      <c r="V134">
        <v>4477</v>
      </c>
      <c r="W134">
        <v>2614</v>
      </c>
      <c r="X134">
        <v>1326</v>
      </c>
      <c r="Y134">
        <v>3889</v>
      </c>
      <c r="Z134">
        <v>17493</v>
      </c>
      <c r="AA134">
        <v>17689</v>
      </c>
      <c r="AB134">
        <v>13276</v>
      </c>
      <c r="AC134">
        <v>5383</v>
      </c>
      <c r="AD134">
        <v>6270</v>
      </c>
      <c r="AE134">
        <v>6300</v>
      </c>
      <c r="AF134">
        <v>40102</v>
      </c>
      <c r="AG134">
        <v>50482</v>
      </c>
      <c r="AH134">
        <v>44075</v>
      </c>
      <c r="AI134">
        <v>43790</v>
      </c>
      <c r="AJ134">
        <v>30335</v>
      </c>
      <c r="AK134">
        <v>44418</v>
      </c>
      <c r="AL134">
        <v>50716</v>
      </c>
      <c r="AM134">
        <v>57843</v>
      </c>
      <c r="AN134">
        <v>50073</v>
      </c>
      <c r="AO134">
        <v>54521</v>
      </c>
      <c r="AP134">
        <v>55927</v>
      </c>
      <c r="AQ134">
        <v>57433</v>
      </c>
      <c r="AR134">
        <v>61670</v>
      </c>
      <c r="AS134">
        <v>56760</v>
      </c>
      <c r="AT134">
        <v>58685</v>
      </c>
      <c r="AU134">
        <v>58632</v>
      </c>
      <c r="AV134">
        <v>59091</v>
      </c>
      <c r="AW134">
        <v>60355</v>
      </c>
      <c r="AX134">
        <v>48907</v>
      </c>
      <c r="AY134">
        <v>48639</v>
      </c>
      <c r="AZ134">
        <v>50510</v>
      </c>
      <c r="BA134">
        <v>46948</v>
      </c>
      <c r="BB134">
        <v>48885</v>
      </c>
      <c r="BC134">
        <v>48632</v>
      </c>
      <c r="BD134">
        <v>49303</v>
      </c>
      <c r="BE134">
        <v>48372</v>
      </c>
      <c r="BF134">
        <v>47906</v>
      </c>
      <c r="BG134">
        <v>47269</v>
      </c>
      <c r="BH134">
        <v>48403</v>
      </c>
      <c r="BI134">
        <v>46955</v>
      </c>
    </row>
    <row r="135" spans="1:61">
      <c r="A135">
        <v>522.31666670000004</v>
      </c>
      <c r="B135">
        <v>958</v>
      </c>
      <c r="C135">
        <v>679</v>
      </c>
      <c r="D135">
        <v>816</v>
      </c>
      <c r="E135">
        <v>769</v>
      </c>
      <c r="F135">
        <v>875</v>
      </c>
      <c r="G135">
        <v>829</v>
      </c>
      <c r="H135">
        <v>1031</v>
      </c>
      <c r="I135">
        <v>1012</v>
      </c>
      <c r="J135">
        <v>963</v>
      </c>
      <c r="K135">
        <v>1217</v>
      </c>
      <c r="L135">
        <v>1340</v>
      </c>
      <c r="M135">
        <v>1098</v>
      </c>
      <c r="N135">
        <v>3254</v>
      </c>
      <c r="O135">
        <v>8339</v>
      </c>
      <c r="P135">
        <v>846</v>
      </c>
      <c r="Q135">
        <v>1142</v>
      </c>
      <c r="R135">
        <v>2827</v>
      </c>
      <c r="S135">
        <v>964</v>
      </c>
      <c r="T135">
        <v>2855</v>
      </c>
      <c r="U135">
        <v>9096</v>
      </c>
      <c r="V135">
        <v>4612</v>
      </c>
      <c r="W135">
        <v>2675</v>
      </c>
      <c r="X135">
        <v>1304</v>
      </c>
      <c r="Y135">
        <v>3995</v>
      </c>
      <c r="Z135">
        <v>17898</v>
      </c>
      <c r="AA135">
        <v>18143</v>
      </c>
      <c r="AB135">
        <v>13578</v>
      </c>
      <c r="AC135">
        <v>5597</v>
      </c>
      <c r="AD135">
        <v>6351</v>
      </c>
      <c r="AE135">
        <v>6390</v>
      </c>
      <c r="AF135">
        <v>40737</v>
      </c>
      <c r="AG135">
        <v>50963</v>
      </c>
      <c r="AH135">
        <v>44522</v>
      </c>
      <c r="AI135">
        <v>44307</v>
      </c>
      <c r="AJ135">
        <v>30841</v>
      </c>
      <c r="AK135">
        <v>44946</v>
      </c>
      <c r="AL135">
        <v>50672</v>
      </c>
      <c r="AM135">
        <v>57862</v>
      </c>
      <c r="AN135">
        <v>50186</v>
      </c>
      <c r="AO135">
        <v>55136</v>
      </c>
      <c r="AP135">
        <v>55935</v>
      </c>
      <c r="AQ135">
        <v>57516</v>
      </c>
      <c r="AR135">
        <v>61344</v>
      </c>
      <c r="AS135">
        <v>56499</v>
      </c>
      <c r="AT135">
        <v>58244</v>
      </c>
      <c r="AU135">
        <v>58098</v>
      </c>
      <c r="AV135">
        <v>58818</v>
      </c>
      <c r="AW135">
        <v>59796</v>
      </c>
      <c r="AX135">
        <v>48067</v>
      </c>
      <c r="AY135">
        <v>48111</v>
      </c>
      <c r="AZ135">
        <v>49953</v>
      </c>
      <c r="BA135">
        <v>46060</v>
      </c>
      <c r="BB135">
        <v>48430</v>
      </c>
      <c r="BC135">
        <v>48201</v>
      </c>
      <c r="BD135">
        <v>48911</v>
      </c>
      <c r="BE135">
        <v>47881</v>
      </c>
      <c r="BF135">
        <v>47313</v>
      </c>
      <c r="BG135">
        <v>46845</v>
      </c>
      <c r="BH135">
        <v>47744</v>
      </c>
      <c r="BI135">
        <v>46221</v>
      </c>
    </row>
    <row r="136" spans="1:61">
      <c r="A136">
        <v>525.31666670000004</v>
      </c>
      <c r="B136">
        <v>947</v>
      </c>
      <c r="C136">
        <v>676</v>
      </c>
      <c r="D136">
        <v>811</v>
      </c>
      <c r="E136">
        <v>767</v>
      </c>
      <c r="F136">
        <v>874</v>
      </c>
      <c r="G136">
        <v>809</v>
      </c>
      <c r="H136">
        <v>1026</v>
      </c>
      <c r="I136">
        <v>996</v>
      </c>
      <c r="J136">
        <v>928</v>
      </c>
      <c r="K136">
        <v>1218</v>
      </c>
      <c r="L136">
        <v>1317</v>
      </c>
      <c r="M136">
        <v>1066</v>
      </c>
      <c r="N136">
        <v>3256</v>
      </c>
      <c r="O136">
        <v>8495</v>
      </c>
      <c r="P136">
        <v>821</v>
      </c>
      <c r="Q136">
        <v>1131</v>
      </c>
      <c r="R136">
        <v>2931</v>
      </c>
      <c r="S136">
        <v>929</v>
      </c>
      <c r="T136">
        <v>2903</v>
      </c>
      <c r="U136">
        <v>9383</v>
      </c>
      <c r="V136">
        <v>4768</v>
      </c>
      <c r="W136">
        <v>2738</v>
      </c>
      <c r="X136">
        <v>1333</v>
      </c>
      <c r="Y136">
        <v>4111</v>
      </c>
      <c r="Z136">
        <v>18301</v>
      </c>
      <c r="AA136">
        <v>18663</v>
      </c>
      <c r="AB136">
        <v>13920</v>
      </c>
      <c r="AC136">
        <v>5735</v>
      </c>
      <c r="AD136">
        <v>6513</v>
      </c>
      <c r="AE136">
        <v>6598</v>
      </c>
      <c r="AF136">
        <v>41267</v>
      </c>
      <c r="AG136">
        <v>51421</v>
      </c>
      <c r="AH136">
        <v>44866</v>
      </c>
      <c r="AI136">
        <v>45098</v>
      </c>
      <c r="AJ136">
        <v>31280</v>
      </c>
      <c r="AK136">
        <v>45388</v>
      </c>
      <c r="AL136">
        <v>50557</v>
      </c>
      <c r="AM136">
        <v>57479</v>
      </c>
      <c r="AN136">
        <v>50331</v>
      </c>
      <c r="AO136">
        <v>54886</v>
      </c>
      <c r="AP136">
        <v>56232</v>
      </c>
      <c r="AQ136">
        <v>57650</v>
      </c>
      <c r="AR136">
        <v>60780</v>
      </c>
      <c r="AS136">
        <v>56094</v>
      </c>
      <c r="AT136">
        <v>57871</v>
      </c>
      <c r="AU136">
        <v>58213</v>
      </c>
      <c r="AV136">
        <v>58646</v>
      </c>
      <c r="AW136">
        <v>59614</v>
      </c>
      <c r="AX136">
        <v>47708</v>
      </c>
      <c r="AY136">
        <v>47609</v>
      </c>
      <c r="AZ136">
        <v>49158</v>
      </c>
      <c r="BA136">
        <v>45404</v>
      </c>
      <c r="BB136">
        <v>47836</v>
      </c>
      <c r="BC136">
        <v>47707</v>
      </c>
      <c r="BD136">
        <v>48254</v>
      </c>
      <c r="BE136">
        <v>47065</v>
      </c>
      <c r="BF136">
        <v>46933</v>
      </c>
      <c r="BG136">
        <v>46458</v>
      </c>
      <c r="BH136">
        <v>47180</v>
      </c>
      <c r="BI136">
        <v>46270</v>
      </c>
    </row>
    <row r="137" spans="1:61">
      <c r="A137">
        <v>528.31666670000004</v>
      </c>
      <c r="B137">
        <v>929</v>
      </c>
      <c r="C137">
        <v>593</v>
      </c>
      <c r="D137">
        <v>709</v>
      </c>
      <c r="E137">
        <v>726</v>
      </c>
      <c r="F137">
        <v>795</v>
      </c>
      <c r="G137">
        <v>721</v>
      </c>
      <c r="H137">
        <v>982</v>
      </c>
      <c r="I137">
        <v>1017</v>
      </c>
      <c r="J137">
        <v>960</v>
      </c>
      <c r="K137">
        <v>1214</v>
      </c>
      <c r="L137">
        <v>1331</v>
      </c>
      <c r="M137">
        <v>1056</v>
      </c>
      <c r="N137">
        <v>3270</v>
      </c>
      <c r="O137">
        <v>8824</v>
      </c>
      <c r="P137">
        <v>813</v>
      </c>
      <c r="Q137">
        <v>1120</v>
      </c>
      <c r="R137">
        <v>2874</v>
      </c>
      <c r="S137">
        <v>924</v>
      </c>
      <c r="T137">
        <v>2932</v>
      </c>
      <c r="U137">
        <v>10277</v>
      </c>
      <c r="V137">
        <v>5119</v>
      </c>
      <c r="W137">
        <v>2874</v>
      </c>
      <c r="X137">
        <v>1264</v>
      </c>
      <c r="Y137">
        <v>4257</v>
      </c>
      <c r="Z137">
        <v>18838</v>
      </c>
      <c r="AA137">
        <v>19898</v>
      </c>
      <c r="AB137">
        <v>14455</v>
      </c>
      <c r="AC137">
        <v>5912</v>
      </c>
      <c r="AD137">
        <v>7102</v>
      </c>
      <c r="AE137">
        <v>6899</v>
      </c>
      <c r="AF137">
        <v>42768</v>
      </c>
      <c r="AG137">
        <v>53372</v>
      </c>
      <c r="AH137">
        <v>45681</v>
      </c>
      <c r="AI137">
        <v>46008</v>
      </c>
      <c r="AJ137">
        <v>32084</v>
      </c>
      <c r="AK137">
        <v>46571</v>
      </c>
      <c r="AL137">
        <v>52833</v>
      </c>
      <c r="AM137">
        <v>59088</v>
      </c>
      <c r="AN137">
        <v>52194</v>
      </c>
      <c r="AO137">
        <v>56591</v>
      </c>
      <c r="AP137">
        <v>57619</v>
      </c>
      <c r="AQ137">
        <v>58889</v>
      </c>
      <c r="AR137">
        <v>62366</v>
      </c>
      <c r="AS137">
        <v>57126</v>
      </c>
      <c r="AT137">
        <v>59461</v>
      </c>
      <c r="AU137">
        <v>58822</v>
      </c>
      <c r="AV137">
        <v>59526</v>
      </c>
      <c r="AW137">
        <v>60643</v>
      </c>
      <c r="AX137">
        <v>49611</v>
      </c>
      <c r="AY137">
        <v>49607</v>
      </c>
      <c r="AZ137">
        <v>50658</v>
      </c>
      <c r="BA137">
        <v>47593</v>
      </c>
      <c r="BB137">
        <v>49397</v>
      </c>
      <c r="BC137">
        <v>50084</v>
      </c>
      <c r="BD137">
        <v>49729</v>
      </c>
      <c r="BE137">
        <v>49578</v>
      </c>
      <c r="BF137">
        <v>49063</v>
      </c>
      <c r="BG137">
        <v>48123</v>
      </c>
      <c r="BH137">
        <v>49326</v>
      </c>
      <c r="BI137">
        <v>48179</v>
      </c>
    </row>
    <row r="138" spans="1:61">
      <c r="A138">
        <v>531.31666670000004</v>
      </c>
      <c r="B138">
        <v>737</v>
      </c>
      <c r="C138">
        <v>521</v>
      </c>
      <c r="D138">
        <v>616</v>
      </c>
      <c r="E138">
        <v>712</v>
      </c>
      <c r="F138">
        <v>759</v>
      </c>
      <c r="G138">
        <v>627</v>
      </c>
      <c r="H138">
        <v>943</v>
      </c>
      <c r="I138">
        <v>967</v>
      </c>
      <c r="J138">
        <v>889</v>
      </c>
      <c r="K138">
        <v>1152</v>
      </c>
      <c r="L138">
        <v>1287</v>
      </c>
      <c r="M138">
        <v>1034</v>
      </c>
      <c r="N138">
        <v>3182</v>
      </c>
      <c r="O138">
        <v>8840</v>
      </c>
      <c r="P138">
        <v>762</v>
      </c>
      <c r="Q138">
        <v>1057</v>
      </c>
      <c r="R138">
        <v>2846</v>
      </c>
      <c r="S138">
        <v>894</v>
      </c>
      <c r="T138">
        <v>2916</v>
      </c>
      <c r="U138">
        <v>10103</v>
      </c>
      <c r="V138">
        <v>4930</v>
      </c>
      <c r="W138">
        <v>2793</v>
      </c>
      <c r="X138">
        <v>1222</v>
      </c>
      <c r="Y138">
        <v>4315</v>
      </c>
      <c r="Z138">
        <v>19125</v>
      </c>
      <c r="AA138">
        <v>19665</v>
      </c>
      <c r="AB138">
        <v>14508</v>
      </c>
      <c r="AC138">
        <v>6014</v>
      </c>
      <c r="AD138">
        <v>7071</v>
      </c>
      <c r="AE138">
        <v>6959</v>
      </c>
      <c r="AF138">
        <v>43026</v>
      </c>
      <c r="AG138">
        <v>53636</v>
      </c>
      <c r="AH138">
        <v>46067</v>
      </c>
      <c r="AI138">
        <v>46181</v>
      </c>
      <c r="AJ138">
        <v>32143</v>
      </c>
      <c r="AK138">
        <v>47121</v>
      </c>
      <c r="AL138">
        <v>52792</v>
      </c>
      <c r="AM138">
        <v>59348</v>
      </c>
      <c r="AN138">
        <v>52229</v>
      </c>
      <c r="AO138">
        <v>56645</v>
      </c>
      <c r="AP138">
        <v>57210</v>
      </c>
      <c r="AQ138">
        <v>59784</v>
      </c>
      <c r="AR138">
        <v>62992</v>
      </c>
      <c r="AS138">
        <v>57932</v>
      </c>
      <c r="AT138">
        <v>60313</v>
      </c>
      <c r="AU138">
        <v>59260</v>
      </c>
      <c r="AV138">
        <v>60041</v>
      </c>
      <c r="AW138">
        <v>61682</v>
      </c>
      <c r="AX138">
        <v>51566</v>
      </c>
      <c r="AY138">
        <v>51315</v>
      </c>
      <c r="AZ138">
        <v>52101</v>
      </c>
      <c r="BA138">
        <v>49802</v>
      </c>
      <c r="BB138">
        <v>51061</v>
      </c>
      <c r="BC138">
        <v>52033</v>
      </c>
      <c r="BD138">
        <v>51732</v>
      </c>
      <c r="BE138">
        <v>51152</v>
      </c>
      <c r="BF138">
        <v>50439</v>
      </c>
      <c r="BG138">
        <v>49556</v>
      </c>
      <c r="BH138">
        <v>50744</v>
      </c>
      <c r="BI138">
        <v>49213</v>
      </c>
    </row>
    <row r="139" spans="1:61">
      <c r="A139">
        <v>534.31666670000004</v>
      </c>
      <c r="B139">
        <v>824</v>
      </c>
      <c r="C139">
        <v>578</v>
      </c>
      <c r="D139">
        <v>640</v>
      </c>
      <c r="E139">
        <v>705</v>
      </c>
      <c r="F139">
        <v>748</v>
      </c>
      <c r="G139">
        <v>629</v>
      </c>
      <c r="H139">
        <v>940</v>
      </c>
      <c r="I139">
        <v>945</v>
      </c>
      <c r="J139">
        <v>850</v>
      </c>
      <c r="K139">
        <v>1113</v>
      </c>
      <c r="L139">
        <v>1261</v>
      </c>
      <c r="M139">
        <v>998</v>
      </c>
      <c r="N139">
        <v>3219</v>
      </c>
      <c r="O139">
        <v>8938</v>
      </c>
      <c r="P139">
        <v>751</v>
      </c>
      <c r="Q139">
        <v>1052</v>
      </c>
      <c r="R139">
        <v>2898</v>
      </c>
      <c r="S139">
        <v>852</v>
      </c>
      <c r="T139">
        <v>2919</v>
      </c>
      <c r="U139">
        <v>10055</v>
      </c>
      <c r="V139">
        <v>5039</v>
      </c>
      <c r="W139">
        <v>2861</v>
      </c>
      <c r="X139">
        <v>1222</v>
      </c>
      <c r="Y139">
        <v>4400</v>
      </c>
      <c r="Z139">
        <v>19463</v>
      </c>
      <c r="AA139">
        <v>20182</v>
      </c>
      <c r="AB139">
        <v>14909</v>
      </c>
      <c r="AC139">
        <v>6309</v>
      </c>
      <c r="AD139">
        <v>7188</v>
      </c>
      <c r="AE139">
        <v>6999</v>
      </c>
      <c r="AF139">
        <v>43521</v>
      </c>
      <c r="AG139">
        <v>53942</v>
      </c>
      <c r="AH139">
        <v>46246</v>
      </c>
      <c r="AI139">
        <v>46919</v>
      </c>
      <c r="AJ139">
        <v>32769</v>
      </c>
      <c r="AK139">
        <v>47543</v>
      </c>
      <c r="AL139">
        <v>53225</v>
      </c>
      <c r="AM139">
        <v>59196</v>
      </c>
      <c r="AN139">
        <v>52338</v>
      </c>
      <c r="AO139">
        <v>56521</v>
      </c>
      <c r="AP139">
        <v>57859</v>
      </c>
      <c r="AQ139">
        <v>59869</v>
      </c>
      <c r="AR139">
        <v>63386</v>
      </c>
      <c r="AS139">
        <v>58422</v>
      </c>
      <c r="AT139">
        <v>60279</v>
      </c>
      <c r="AU139">
        <v>59676</v>
      </c>
      <c r="AV139">
        <v>60854</v>
      </c>
      <c r="AW139">
        <v>62294</v>
      </c>
      <c r="AX139">
        <v>52178</v>
      </c>
      <c r="AY139">
        <v>51581</v>
      </c>
      <c r="AZ139">
        <v>52219</v>
      </c>
      <c r="BA139">
        <v>50227</v>
      </c>
      <c r="BB139">
        <v>51703</v>
      </c>
      <c r="BC139">
        <v>52431</v>
      </c>
      <c r="BD139">
        <v>52134</v>
      </c>
      <c r="BE139">
        <v>51420</v>
      </c>
      <c r="BF139">
        <v>51056</v>
      </c>
      <c r="BG139">
        <v>49968</v>
      </c>
      <c r="BH139">
        <v>51200</v>
      </c>
      <c r="BI139">
        <v>49771</v>
      </c>
    </row>
    <row r="140" spans="1:61">
      <c r="A140">
        <v>537.31666670000004</v>
      </c>
      <c r="B140">
        <v>777</v>
      </c>
      <c r="C140">
        <v>514</v>
      </c>
      <c r="D140">
        <v>640</v>
      </c>
      <c r="E140">
        <v>682</v>
      </c>
      <c r="F140">
        <v>669</v>
      </c>
      <c r="G140">
        <v>614</v>
      </c>
      <c r="H140">
        <v>924</v>
      </c>
      <c r="I140">
        <v>932</v>
      </c>
      <c r="J140">
        <v>848</v>
      </c>
      <c r="K140">
        <v>1139</v>
      </c>
      <c r="L140">
        <v>1298</v>
      </c>
      <c r="M140">
        <v>968</v>
      </c>
      <c r="N140">
        <v>3259</v>
      </c>
      <c r="O140">
        <v>9135</v>
      </c>
      <c r="P140">
        <v>732</v>
      </c>
      <c r="Q140">
        <v>1031</v>
      </c>
      <c r="R140">
        <v>2982</v>
      </c>
      <c r="S140">
        <v>832</v>
      </c>
      <c r="T140">
        <v>2960</v>
      </c>
      <c r="U140">
        <v>10457</v>
      </c>
      <c r="V140">
        <v>5133</v>
      </c>
      <c r="W140">
        <v>2858</v>
      </c>
      <c r="X140">
        <v>1231</v>
      </c>
      <c r="Y140">
        <v>4563</v>
      </c>
      <c r="Z140">
        <v>19839</v>
      </c>
      <c r="AA140">
        <v>20645</v>
      </c>
      <c r="AB140">
        <v>15290</v>
      </c>
      <c r="AC140">
        <v>6433</v>
      </c>
      <c r="AD140">
        <v>7386</v>
      </c>
      <c r="AE140">
        <v>7217</v>
      </c>
      <c r="AF140">
        <v>43925</v>
      </c>
      <c r="AG140">
        <v>54296</v>
      </c>
      <c r="AH140">
        <v>46636</v>
      </c>
      <c r="AI140">
        <v>47467</v>
      </c>
      <c r="AJ140">
        <v>33409</v>
      </c>
      <c r="AK140">
        <v>48117</v>
      </c>
      <c r="AL140">
        <v>52431</v>
      </c>
      <c r="AM140">
        <v>59056</v>
      </c>
      <c r="AN140">
        <v>52671</v>
      </c>
      <c r="AO140">
        <v>56882</v>
      </c>
      <c r="AP140">
        <v>58035</v>
      </c>
      <c r="AQ140">
        <v>59994</v>
      </c>
      <c r="AR140">
        <v>63309</v>
      </c>
      <c r="AS140">
        <v>58425</v>
      </c>
      <c r="AT140">
        <v>60437</v>
      </c>
      <c r="AU140">
        <v>59784</v>
      </c>
      <c r="AV140">
        <v>60814</v>
      </c>
      <c r="AW140">
        <v>61784</v>
      </c>
      <c r="AX140">
        <v>52162</v>
      </c>
      <c r="AY140">
        <v>51705</v>
      </c>
      <c r="AZ140">
        <v>52907</v>
      </c>
      <c r="BA140">
        <v>50726</v>
      </c>
      <c r="BB140">
        <v>51568</v>
      </c>
      <c r="BC140">
        <v>52522</v>
      </c>
      <c r="BD140">
        <v>52772</v>
      </c>
      <c r="BE140">
        <v>51462</v>
      </c>
      <c r="BF140">
        <v>51010</v>
      </c>
      <c r="BG140">
        <v>49881</v>
      </c>
      <c r="BH140">
        <v>51018</v>
      </c>
      <c r="BI140">
        <v>49804</v>
      </c>
    </row>
    <row r="141" spans="1:61">
      <c r="A141">
        <v>540.31666670000004</v>
      </c>
      <c r="B141">
        <v>797</v>
      </c>
      <c r="C141">
        <v>543</v>
      </c>
      <c r="D141">
        <v>607</v>
      </c>
      <c r="E141">
        <v>571</v>
      </c>
      <c r="F141">
        <v>612</v>
      </c>
      <c r="G141">
        <v>623</v>
      </c>
      <c r="H141">
        <v>924</v>
      </c>
      <c r="I141">
        <v>927</v>
      </c>
      <c r="J141">
        <v>831</v>
      </c>
      <c r="K141">
        <v>1110</v>
      </c>
      <c r="L141">
        <v>1306</v>
      </c>
      <c r="M141">
        <v>961</v>
      </c>
      <c r="N141">
        <v>3228</v>
      </c>
      <c r="O141">
        <v>9299</v>
      </c>
      <c r="P141">
        <v>735</v>
      </c>
      <c r="Q141">
        <v>1002</v>
      </c>
      <c r="R141">
        <v>2986</v>
      </c>
      <c r="S141">
        <v>846</v>
      </c>
      <c r="T141">
        <v>3009</v>
      </c>
      <c r="U141">
        <v>10697</v>
      </c>
      <c r="V141">
        <v>5243</v>
      </c>
      <c r="W141">
        <v>2883</v>
      </c>
      <c r="X141">
        <v>1225</v>
      </c>
      <c r="Y141">
        <v>4613</v>
      </c>
      <c r="Z141">
        <v>20269</v>
      </c>
      <c r="AA141">
        <v>20913</v>
      </c>
      <c r="AB141">
        <v>15575</v>
      </c>
      <c r="AC141">
        <v>6557</v>
      </c>
      <c r="AD141">
        <v>7467</v>
      </c>
      <c r="AE141">
        <v>7300</v>
      </c>
      <c r="AF141">
        <v>44532</v>
      </c>
      <c r="AG141">
        <v>54391</v>
      </c>
      <c r="AH141">
        <v>47140</v>
      </c>
      <c r="AI141">
        <v>47887</v>
      </c>
      <c r="AJ141">
        <v>33728</v>
      </c>
      <c r="AK141">
        <v>48995</v>
      </c>
      <c r="AL141">
        <v>52867</v>
      </c>
      <c r="AM141">
        <v>59264</v>
      </c>
      <c r="AN141">
        <v>52757</v>
      </c>
      <c r="AO141">
        <v>57209</v>
      </c>
      <c r="AP141">
        <v>58100</v>
      </c>
      <c r="AQ141">
        <v>60126</v>
      </c>
      <c r="AR141">
        <v>63065</v>
      </c>
      <c r="AS141">
        <v>58199</v>
      </c>
      <c r="AT141">
        <v>60620</v>
      </c>
      <c r="AU141">
        <v>59938</v>
      </c>
      <c r="AV141">
        <v>60953</v>
      </c>
      <c r="AW141">
        <v>61950</v>
      </c>
      <c r="AX141">
        <v>51720</v>
      </c>
      <c r="AY141">
        <v>51754</v>
      </c>
      <c r="AZ141">
        <v>52750</v>
      </c>
      <c r="BA141">
        <v>50150</v>
      </c>
      <c r="BB141">
        <v>51551</v>
      </c>
      <c r="BC141">
        <v>52320</v>
      </c>
      <c r="BD141">
        <v>52191</v>
      </c>
      <c r="BE141">
        <v>51668</v>
      </c>
      <c r="BF141">
        <v>51074</v>
      </c>
      <c r="BG141">
        <v>50277</v>
      </c>
      <c r="BH141">
        <v>50790</v>
      </c>
      <c r="BI141">
        <v>49693</v>
      </c>
    </row>
    <row r="142" spans="1:61">
      <c r="A142">
        <v>543.31666670000004</v>
      </c>
      <c r="B142">
        <v>714</v>
      </c>
      <c r="C142">
        <v>534</v>
      </c>
      <c r="D142">
        <v>573</v>
      </c>
      <c r="E142">
        <v>575</v>
      </c>
      <c r="F142">
        <v>603</v>
      </c>
      <c r="G142">
        <v>600</v>
      </c>
      <c r="H142">
        <v>908</v>
      </c>
      <c r="I142">
        <v>911</v>
      </c>
      <c r="J142">
        <v>846</v>
      </c>
      <c r="K142">
        <v>1113</v>
      </c>
      <c r="L142">
        <v>1329</v>
      </c>
      <c r="M142">
        <v>925</v>
      </c>
      <c r="N142">
        <v>3319</v>
      </c>
      <c r="O142">
        <v>9391</v>
      </c>
      <c r="P142">
        <v>739</v>
      </c>
      <c r="Q142">
        <v>1001</v>
      </c>
      <c r="R142">
        <v>3053</v>
      </c>
      <c r="S142">
        <v>815</v>
      </c>
      <c r="T142">
        <v>3094</v>
      </c>
      <c r="U142">
        <v>10948</v>
      </c>
      <c r="V142">
        <v>5422</v>
      </c>
      <c r="W142">
        <v>2927</v>
      </c>
      <c r="X142">
        <v>1217</v>
      </c>
      <c r="Y142">
        <v>4796</v>
      </c>
      <c r="Z142">
        <v>20788</v>
      </c>
      <c r="AA142">
        <v>21732</v>
      </c>
      <c r="AB142">
        <v>15975</v>
      </c>
      <c r="AC142">
        <v>6844</v>
      </c>
      <c r="AD142">
        <v>7640</v>
      </c>
      <c r="AE142">
        <v>7500</v>
      </c>
      <c r="AF142">
        <v>45263</v>
      </c>
      <c r="AG142">
        <v>54762</v>
      </c>
      <c r="AH142">
        <v>47682</v>
      </c>
      <c r="AI142">
        <v>48439</v>
      </c>
      <c r="AJ142">
        <v>34462</v>
      </c>
      <c r="AK142">
        <v>49034</v>
      </c>
      <c r="AL142">
        <v>52527</v>
      </c>
      <c r="AM142">
        <v>59370</v>
      </c>
      <c r="AN142">
        <v>52899</v>
      </c>
      <c r="AO142">
        <v>57182</v>
      </c>
      <c r="AP142">
        <v>58212</v>
      </c>
      <c r="AQ142">
        <v>60167</v>
      </c>
      <c r="AR142">
        <v>62930</v>
      </c>
      <c r="AS142">
        <v>58196</v>
      </c>
      <c r="AT142">
        <v>60676</v>
      </c>
      <c r="AU142">
        <v>59576</v>
      </c>
      <c r="AV142">
        <v>61061</v>
      </c>
      <c r="AW142">
        <v>61481</v>
      </c>
      <c r="AX142">
        <v>51526</v>
      </c>
      <c r="AY142">
        <v>51847</v>
      </c>
      <c r="AZ142">
        <v>52700</v>
      </c>
      <c r="BA142">
        <v>50306</v>
      </c>
      <c r="BB142">
        <v>51337</v>
      </c>
      <c r="BC142">
        <v>51979</v>
      </c>
      <c r="BD142">
        <v>52274</v>
      </c>
      <c r="BE142">
        <v>51261</v>
      </c>
      <c r="BF142">
        <v>50550</v>
      </c>
      <c r="BG142">
        <v>49781</v>
      </c>
      <c r="BH142">
        <v>51013</v>
      </c>
      <c r="BI142">
        <v>49846</v>
      </c>
    </row>
    <row r="143" spans="1:61">
      <c r="A143">
        <v>546.31666670000004</v>
      </c>
      <c r="B143">
        <v>701</v>
      </c>
      <c r="C143">
        <v>542</v>
      </c>
      <c r="D143">
        <v>578</v>
      </c>
      <c r="E143">
        <v>534</v>
      </c>
      <c r="F143">
        <v>626</v>
      </c>
      <c r="G143">
        <v>579</v>
      </c>
      <c r="H143">
        <v>905</v>
      </c>
      <c r="I143">
        <v>888</v>
      </c>
      <c r="J143">
        <v>829</v>
      </c>
      <c r="K143">
        <v>1108</v>
      </c>
      <c r="L143">
        <v>1347</v>
      </c>
      <c r="M143">
        <v>910</v>
      </c>
      <c r="N143">
        <v>3303</v>
      </c>
      <c r="O143">
        <v>9568</v>
      </c>
      <c r="P143">
        <v>725</v>
      </c>
      <c r="Q143">
        <v>972</v>
      </c>
      <c r="R143">
        <v>3098</v>
      </c>
      <c r="S143">
        <v>792</v>
      </c>
      <c r="T143">
        <v>3185</v>
      </c>
      <c r="U143">
        <v>11136</v>
      </c>
      <c r="V143">
        <v>5580</v>
      </c>
      <c r="W143">
        <v>3050</v>
      </c>
      <c r="X143">
        <v>1192</v>
      </c>
      <c r="Y143">
        <v>4886</v>
      </c>
      <c r="Z143">
        <v>21271</v>
      </c>
      <c r="AA143">
        <v>22304</v>
      </c>
      <c r="AB143">
        <v>16513</v>
      </c>
      <c r="AC143">
        <v>7101</v>
      </c>
      <c r="AD143">
        <v>7787</v>
      </c>
      <c r="AE143">
        <v>7721</v>
      </c>
      <c r="AF143">
        <v>46088</v>
      </c>
      <c r="AG143">
        <v>54887</v>
      </c>
      <c r="AH143">
        <v>48081</v>
      </c>
      <c r="AI143">
        <v>48979</v>
      </c>
      <c r="AJ143">
        <v>35058</v>
      </c>
      <c r="AK143">
        <v>49703</v>
      </c>
      <c r="AL143">
        <v>52685</v>
      </c>
      <c r="AM143">
        <v>59342</v>
      </c>
      <c r="AN143">
        <v>53254</v>
      </c>
      <c r="AO143">
        <v>57325</v>
      </c>
      <c r="AP143">
        <v>58497</v>
      </c>
      <c r="AQ143">
        <v>59956</v>
      </c>
      <c r="AR143">
        <v>62732</v>
      </c>
      <c r="AS143">
        <v>58133</v>
      </c>
      <c r="AT143">
        <v>60116</v>
      </c>
      <c r="AU143">
        <v>59815</v>
      </c>
      <c r="AV143">
        <v>60568</v>
      </c>
      <c r="AW143">
        <v>61642</v>
      </c>
      <c r="AX143">
        <v>50978</v>
      </c>
      <c r="AY143">
        <v>51226</v>
      </c>
      <c r="AZ143">
        <v>52600</v>
      </c>
      <c r="BA143">
        <v>49701</v>
      </c>
      <c r="BB143">
        <v>51126</v>
      </c>
      <c r="BC143">
        <v>51775</v>
      </c>
      <c r="BD143">
        <v>51783</v>
      </c>
      <c r="BE143">
        <v>51214</v>
      </c>
      <c r="BF143">
        <v>50499</v>
      </c>
      <c r="BG143">
        <v>49741</v>
      </c>
      <c r="BH143">
        <v>51061</v>
      </c>
      <c r="BI143">
        <v>49622</v>
      </c>
    </row>
    <row r="144" spans="1:61">
      <c r="A144">
        <v>549.31666670000004</v>
      </c>
      <c r="B144">
        <v>684</v>
      </c>
      <c r="C144">
        <v>514</v>
      </c>
      <c r="D144">
        <v>568</v>
      </c>
      <c r="E144">
        <v>550</v>
      </c>
      <c r="F144">
        <v>579</v>
      </c>
      <c r="G144">
        <v>592</v>
      </c>
      <c r="H144">
        <v>916</v>
      </c>
      <c r="I144">
        <v>868</v>
      </c>
      <c r="J144">
        <v>819</v>
      </c>
      <c r="K144">
        <v>1111</v>
      </c>
      <c r="L144">
        <v>1355</v>
      </c>
      <c r="M144">
        <v>918</v>
      </c>
      <c r="N144">
        <v>3374</v>
      </c>
      <c r="O144">
        <v>9800</v>
      </c>
      <c r="P144">
        <v>714</v>
      </c>
      <c r="Q144">
        <v>966</v>
      </c>
      <c r="R144">
        <v>3123</v>
      </c>
      <c r="S144">
        <v>810</v>
      </c>
      <c r="T144">
        <v>3215</v>
      </c>
      <c r="U144">
        <v>11303</v>
      </c>
      <c r="V144">
        <v>5657</v>
      </c>
      <c r="W144">
        <v>3117</v>
      </c>
      <c r="X144">
        <v>1198</v>
      </c>
      <c r="Y144">
        <v>4988</v>
      </c>
      <c r="Z144">
        <v>21700</v>
      </c>
      <c r="AA144">
        <v>22712</v>
      </c>
      <c r="AB144">
        <v>16895</v>
      </c>
      <c r="AC144">
        <v>7279</v>
      </c>
      <c r="AD144">
        <v>8040</v>
      </c>
      <c r="AE144">
        <v>7761</v>
      </c>
      <c r="AF144">
        <v>46504</v>
      </c>
      <c r="AG144">
        <v>55393</v>
      </c>
      <c r="AH144">
        <v>48361</v>
      </c>
      <c r="AI144">
        <v>49483</v>
      </c>
      <c r="AJ144">
        <v>35987</v>
      </c>
      <c r="AK144">
        <v>49844</v>
      </c>
      <c r="AL144">
        <v>53009</v>
      </c>
      <c r="AM144">
        <v>59080</v>
      </c>
      <c r="AN144">
        <v>53402</v>
      </c>
      <c r="AO144">
        <v>57439</v>
      </c>
      <c r="AP144">
        <v>58494</v>
      </c>
      <c r="AQ144">
        <v>59945</v>
      </c>
      <c r="AR144">
        <v>62248</v>
      </c>
      <c r="AS144">
        <v>57878</v>
      </c>
      <c r="AT144">
        <v>59939</v>
      </c>
      <c r="AU144">
        <v>60243</v>
      </c>
      <c r="AV144">
        <v>60548</v>
      </c>
      <c r="AW144">
        <v>61222</v>
      </c>
      <c r="AX144">
        <v>50696</v>
      </c>
      <c r="AY144">
        <v>51272</v>
      </c>
      <c r="AZ144">
        <v>52098</v>
      </c>
      <c r="BA144">
        <v>49368</v>
      </c>
      <c r="BB144">
        <v>50824</v>
      </c>
      <c r="BC144">
        <v>51391</v>
      </c>
      <c r="BD144">
        <v>51469</v>
      </c>
      <c r="BE144">
        <v>51001</v>
      </c>
      <c r="BF144">
        <v>50332</v>
      </c>
      <c r="BG144">
        <v>49759</v>
      </c>
      <c r="BH144">
        <v>50768</v>
      </c>
      <c r="BI144">
        <v>49352</v>
      </c>
    </row>
    <row r="145" spans="1:61">
      <c r="A145">
        <v>552.31666670000004</v>
      </c>
      <c r="B145">
        <v>664</v>
      </c>
      <c r="C145">
        <v>511</v>
      </c>
      <c r="D145">
        <v>617</v>
      </c>
      <c r="E145">
        <v>545</v>
      </c>
      <c r="F145">
        <v>617</v>
      </c>
      <c r="G145">
        <v>574</v>
      </c>
      <c r="H145">
        <v>886</v>
      </c>
      <c r="I145">
        <v>858</v>
      </c>
      <c r="J145">
        <v>811</v>
      </c>
      <c r="K145">
        <v>1080</v>
      </c>
      <c r="L145">
        <v>932</v>
      </c>
      <c r="M145">
        <v>940</v>
      </c>
      <c r="N145">
        <v>3380</v>
      </c>
      <c r="O145">
        <v>10126</v>
      </c>
      <c r="P145">
        <v>703</v>
      </c>
      <c r="Q145">
        <v>945</v>
      </c>
      <c r="R145">
        <v>3319</v>
      </c>
      <c r="S145">
        <v>792</v>
      </c>
      <c r="T145">
        <v>3306</v>
      </c>
      <c r="U145">
        <v>11708</v>
      </c>
      <c r="V145">
        <v>5824</v>
      </c>
      <c r="W145">
        <v>3274</v>
      </c>
      <c r="X145">
        <v>1186</v>
      </c>
      <c r="Y145">
        <v>5027</v>
      </c>
      <c r="Z145">
        <v>22146</v>
      </c>
      <c r="AA145">
        <v>22800</v>
      </c>
      <c r="AB145">
        <v>17692</v>
      </c>
      <c r="AC145">
        <v>7606</v>
      </c>
      <c r="AD145">
        <v>8559</v>
      </c>
      <c r="AE145">
        <v>7848</v>
      </c>
      <c r="AF145">
        <v>47606</v>
      </c>
      <c r="AG145">
        <v>55119</v>
      </c>
      <c r="AH145">
        <v>48988</v>
      </c>
      <c r="AI145">
        <v>50207</v>
      </c>
      <c r="AJ145">
        <v>36115</v>
      </c>
      <c r="AK145">
        <v>50331</v>
      </c>
      <c r="AL145">
        <v>52355</v>
      </c>
      <c r="AM145">
        <v>59308</v>
      </c>
      <c r="AN145">
        <v>53613</v>
      </c>
      <c r="AO145">
        <v>57420</v>
      </c>
      <c r="AP145">
        <v>58980</v>
      </c>
      <c r="AQ145">
        <v>60127</v>
      </c>
      <c r="AR145">
        <v>62899</v>
      </c>
      <c r="AS145">
        <v>57752</v>
      </c>
      <c r="AT145">
        <v>59233</v>
      </c>
      <c r="AU145">
        <v>59743</v>
      </c>
      <c r="AV145">
        <v>60207</v>
      </c>
      <c r="AW145">
        <v>60884</v>
      </c>
      <c r="AX145">
        <v>50361</v>
      </c>
      <c r="AY145">
        <v>50984</v>
      </c>
      <c r="AZ145">
        <v>52162</v>
      </c>
      <c r="BA145">
        <v>48030</v>
      </c>
      <c r="BB145">
        <v>50625</v>
      </c>
      <c r="BC145">
        <v>51003</v>
      </c>
      <c r="BD145">
        <v>51415</v>
      </c>
      <c r="BE145">
        <v>49963</v>
      </c>
      <c r="BF145">
        <v>49482</v>
      </c>
      <c r="BG145">
        <v>49311</v>
      </c>
      <c r="BH145">
        <v>50017</v>
      </c>
      <c r="BI145">
        <v>48995</v>
      </c>
    </row>
    <row r="146" spans="1:61">
      <c r="A146">
        <v>555.31666670000004</v>
      </c>
      <c r="B146">
        <v>670</v>
      </c>
      <c r="C146">
        <v>548</v>
      </c>
      <c r="D146">
        <v>576</v>
      </c>
      <c r="E146">
        <v>551</v>
      </c>
      <c r="F146">
        <v>608</v>
      </c>
      <c r="G146">
        <v>584</v>
      </c>
      <c r="H146">
        <v>880</v>
      </c>
      <c r="I146">
        <v>830</v>
      </c>
      <c r="J146">
        <v>803</v>
      </c>
      <c r="K146">
        <v>1092</v>
      </c>
      <c r="L146">
        <v>1291</v>
      </c>
      <c r="M146">
        <v>899</v>
      </c>
      <c r="N146">
        <v>3319</v>
      </c>
      <c r="O146">
        <v>10228</v>
      </c>
      <c r="P146">
        <v>713</v>
      </c>
      <c r="Q146">
        <v>943</v>
      </c>
      <c r="R146">
        <v>3376</v>
      </c>
      <c r="S146">
        <v>780</v>
      </c>
      <c r="T146">
        <v>3368</v>
      </c>
      <c r="U146">
        <v>12054</v>
      </c>
      <c r="V146">
        <v>5887</v>
      </c>
      <c r="W146">
        <v>3247</v>
      </c>
      <c r="X146">
        <v>1168</v>
      </c>
      <c r="Y146">
        <v>5091</v>
      </c>
      <c r="Z146">
        <v>22578</v>
      </c>
      <c r="AA146">
        <v>23368</v>
      </c>
      <c r="AB146">
        <v>17950</v>
      </c>
      <c r="AC146">
        <v>7682</v>
      </c>
      <c r="AD146">
        <v>8671</v>
      </c>
      <c r="AE146">
        <v>8102</v>
      </c>
      <c r="AF146">
        <v>47618</v>
      </c>
      <c r="AG146">
        <v>55664</v>
      </c>
      <c r="AH146">
        <v>49286</v>
      </c>
      <c r="AI146">
        <v>50791</v>
      </c>
      <c r="AJ146">
        <v>36436</v>
      </c>
      <c r="AK146">
        <v>50481</v>
      </c>
      <c r="AL146">
        <v>52440</v>
      </c>
      <c r="AM146">
        <v>59492</v>
      </c>
      <c r="AN146">
        <v>53860</v>
      </c>
      <c r="AO146">
        <v>57953</v>
      </c>
      <c r="AP146">
        <v>58745</v>
      </c>
      <c r="AQ146">
        <v>60202</v>
      </c>
      <c r="AR146">
        <v>62665</v>
      </c>
      <c r="AS146">
        <v>57331</v>
      </c>
      <c r="AT146">
        <v>58515</v>
      </c>
      <c r="AU146">
        <v>59879</v>
      </c>
      <c r="AV146">
        <v>59775</v>
      </c>
      <c r="AW146">
        <v>60808</v>
      </c>
      <c r="AX146">
        <v>49991</v>
      </c>
      <c r="AY146">
        <v>50626</v>
      </c>
      <c r="AZ146">
        <v>51706</v>
      </c>
      <c r="BA146">
        <v>47627</v>
      </c>
      <c r="BB146">
        <v>50394</v>
      </c>
      <c r="BC146">
        <v>50374</v>
      </c>
      <c r="BD146">
        <v>50636</v>
      </c>
      <c r="BE146">
        <v>50038</v>
      </c>
      <c r="BF146">
        <v>49027</v>
      </c>
      <c r="BG146">
        <v>49127</v>
      </c>
      <c r="BH146">
        <v>50115</v>
      </c>
      <c r="BI146">
        <v>48876</v>
      </c>
    </row>
    <row r="147" spans="1:61">
      <c r="A147">
        <v>558.31666670000004</v>
      </c>
      <c r="B147">
        <v>654</v>
      </c>
      <c r="C147">
        <v>542</v>
      </c>
      <c r="D147">
        <v>563</v>
      </c>
      <c r="E147">
        <v>559</v>
      </c>
      <c r="F147">
        <v>584</v>
      </c>
      <c r="G147">
        <v>584</v>
      </c>
      <c r="H147">
        <v>866</v>
      </c>
      <c r="I147">
        <v>807</v>
      </c>
      <c r="J147">
        <v>795</v>
      </c>
      <c r="K147">
        <v>1086</v>
      </c>
      <c r="L147">
        <v>1316</v>
      </c>
      <c r="M147">
        <v>874</v>
      </c>
      <c r="N147">
        <v>3402</v>
      </c>
      <c r="O147">
        <v>10397</v>
      </c>
      <c r="P147">
        <v>692</v>
      </c>
      <c r="Q147">
        <v>913</v>
      </c>
      <c r="R147">
        <v>3407</v>
      </c>
      <c r="S147">
        <v>779</v>
      </c>
      <c r="T147">
        <v>3411</v>
      </c>
      <c r="U147">
        <v>12117</v>
      </c>
      <c r="V147">
        <v>6016</v>
      </c>
      <c r="W147">
        <v>3329</v>
      </c>
      <c r="X147">
        <v>1180</v>
      </c>
      <c r="Y147">
        <v>5180</v>
      </c>
      <c r="Z147">
        <v>22889</v>
      </c>
      <c r="AA147">
        <v>23800</v>
      </c>
      <c r="AB147">
        <v>18378</v>
      </c>
      <c r="AC147">
        <v>7928</v>
      </c>
      <c r="AD147">
        <v>8875</v>
      </c>
      <c r="AE147">
        <v>8226</v>
      </c>
      <c r="AF147">
        <v>48109</v>
      </c>
      <c r="AG147">
        <v>55889</v>
      </c>
      <c r="AH147">
        <v>49808</v>
      </c>
      <c r="AI147">
        <v>51270</v>
      </c>
      <c r="AJ147">
        <v>36996</v>
      </c>
      <c r="AK147">
        <v>50568</v>
      </c>
      <c r="AL147">
        <v>52447</v>
      </c>
      <c r="AM147">
        <v>59397</v>
      </c>
      <c r="AN147">
        <v>54202</v>
      </c>
      <c r="AO147">
        <v>58153</v>
      </c>
      <c r="AP147">
        <v>58675</v>
      </c>
      <c r="AQ147">
        <v>60181</v>
      </c>
      <c r="AR147">
        <v>62282</v>
      </c>
      <c r="AS147">
        <v>57072</v>
      </c>
      <c r="AT147">
        <v>57897</v>
      </c>
      <c r="AU147">
        <v>59503</v>
      </c>
      <c r="AV147">
        <v>59861</v>
      </c>
      <c r="AW147">
        <v>60179</v>
      </c>
      <c r="AX147">
        <v>49286</v>
      </c>
      <c r="AY147">
        <v>49955</v>
      </c>
      <c r="AZ147">
        <v>51404</v>
      </c>
      <c r="BA147">
        <v>47210</v>
      </c>
      <c r="BB147">
        <v>50270</v>
      </c>
      <c r="BC147">
        <v>49701</v>
      </c>
      <c r="BD147">
        <v>50223</v>
      </c>
      <c r="BE147">
        <v>49468</v>
      </c>
      <c r="BF147">
        <v>48597</v>
      </c>
      <c r="BG147">
        <v>49077</v>
      </c>
      <c r="BH147">
        <v>49614</v>
      </c>
      <c r="BI147">
        <v>48621</v>
      </c>
    </row>
    <row r="148" spans="1:61">
      <c r="A148">
        <v>561.31666670000004</v>
      </c>
      <c r="B148">
        <v>576</v>
      </c>
      <c r="C148">
        <v>501</v>
      </c>
      <c r="D148">
        <v>569</v>
      </c>
      <c r="E148">
        <v>552</v>
      </c>
      <c r="F148">
        <v>583</v>
      </c>
      <c r="G148">
        <v>579</v>
      </c>
      <c r="H148">
        <v>754</v>
      </c>
      <c r="I148">
        <v>773</v>
      </c>
      <c r="J148">
        <v>768</v>
      </c>
      <c r="K148">
        <v>1064</v>
      </c>
      <c r="L148">
        <v>1360</v>
      </c>
      <c r="M148">
        <v>874</v>
      </c>
      <c r="N148">
        <v>3393</v>
      </c>
      <c r="O148">
        <v>10518</v>
      </c>
      <c r="P148">
        <v>707</v>
      </c>
      <c r="Q148">
        <v>892</v>
      </c>
      <c r="R148">
        <v>3458</v>
      </c>
      <c r="S148">
        <v>728</v>
      </c>
      <c r="T148">
        <v>3518</v>
      </c>
      <c r="U148">
        <v>12349</v>
      </c>
      <c r="V148">
        <v>6128</v>
      </c>
      <c r="W148">
        <v>3361</v>
      </c>
      <c r="X148">
        <v>1181</v>
      </c>
      <c r="Y148">
        <v>5361</v>
      </c>
      <c r="Z148">
        <v>23465</v>
      </c>
      <c r="AA148">
        <v>24249</v>
      </c>
      <c r="AB148">
        <v>18720</v>
      </c>
      <c r="AC148">
        <v>8225</v>
      </c>
      <c r="AD148">
        <v>8949</v>
      </c>
      <c r="AE148">
        <v>8313</v>
      </c>
      <c r="AF148">
        <v>48651</v>
      </c>
      <c r="AG148">
        <v>56141</v>
      </c>
      <c r="AH148">
        <v>50131</v>
      </c>
      <c r="AI148">
        <v>51557</v>
      </c>
      <c r="AJ148">
        <v>37745</v>
      </c>
      <c r="AK148">
        <v>50870</v>
      </c>
      <c r="AL148">
        <v>52201</v>
      </c>
      <c r="AM148">
        <v>59323</v>
      </c>
      <c r="AN148">
        <v>53877</v>
      </c>
      <c r="AO148">
        <v>58322</v>
      </c>
      <c r="AP148">
        <v>58445</v>
      </c>
      <c r="AQ148">
        <v>59797</v>
      </c>
      <c r="AR148">
        <v>61629</v>
      </c>
      <c r="AS148">
        <v>56667</v>
      </c>
      <c r="AT148">
        <v>57692</v>
      </c>
      <c r="AU148">
        <v>59341</v>
      </c>
      <c r="AV148">
        <v>59512</v>
      </c>
      <c r="AW148">
        <v>60309</v>
      </c>
      <c r="AX148">
        <v>48630</v>
      </c>
      <c r="AY148">
        <v>49090</v>
      </c>
      <c r="AZ148">
        <v>50885</v>
      </c>
      <c r="BA148">
        <v>45819</v>
      </c>
      <c r="BB148">
        <v>49658</v>
      </c>
      <c r="BC148">
        <v>48849</v>
      </c>
      <c r="BD148">
        <v>49433</v>
      </c>
      <c r="BE148">
        <v>49048</v>
      </c>
      <c r="BF148">
        <v>47939</v>
      </c>
      <c r="BG148">
        <v>48242</v>
      </c>
      <c r="BH148">
        <v>49285</v>
      </c>
      <c r="BI148">
        <v>47979</v>
      </c>
    </row>
    <row r="149" spans="1:61">
      <c r="A149">
        <v>564.31666670000004</v>
      </c>
      <c r="B149">
        <v>552</v>
      </c>
      <c r="C149">
        <v>495</v>
      </c>
      <c r="D149">
        <v>557</v>
      </c>
      <c r="E149">
        <v>553</v>
      </c>
      <c r="F149">
        <v>595</v>
      </c>
      <c r="G149">
        <v>562</v>
      </c>
      <c r="H149">
        <v>714</v>
      </c>
      <c r="I149">
        <v>805</v>
      </c>
      <c r="J149">
        <v>752</v>
      </c>
      <c r="K149">
        <v>1036</v>
      </c>
      <c r="L149">
        <v>1355</v>
      </c>
      <c r="M149">
        <v>686</v>
      </c>
      <c r="N149">
        <v>3493</v>
      </c>
      <c r="O149">
        <v>10652</v>
      </c>
      <c r="P149">
        <v>660</v>
      </c>
      <c r="Q149">
        <v>907</v>
      </c>
      <c r="R149">
        <v>3568</v>
      </c>
      <c r="S149">
        <v>703</v>
      </c>
      <c r="T149">
        <v>3586</v>
      </c>
      <c r="U149">
        <v>12499</v>
      </c>
      <c r="V149">
        <v>6076</v>
      </c>
      <c r="W149">
        <v>3419</v>
      </c>
      <c r="X149">
        <v>1187</v>
      </c>
      <c r="Y149">
        <v>5454</v>
      </c>
      <c r="Z149">
        <v>23905</v>
      </c>
      <c r="AA149">
        <v>24469</v>
      </c>
      <c r="AB149">
        <v>19083</v>
      </c>
      <c r="AC149">
        <v>8380</v>
      </c>
      <c r="AD149">
        <v>9092</v>
      </c>
      <c r="AE149">
        <v>8361</v>
      </c>
      <c r="AF149">
        <v>48905</v>
      </c>
      <c r="AG149">
        <v>56209</v>
      </c>
      <c r="AH149">
        <v>50462</v>
      </c>
      <c r="AI149">
        <v>51981</v>
      </c>
      <c r="AJ149">
        <v>37949</v>
      </c>
      <c r="AK149">
        <v>50824</v>
      </c>
      <c r="AL149">
        <v>51829</v>
      </c>
      <c r="AM149">
        <v>59348</v>
      </c>
      <c r="AN149">
        <v>53898</v>
      </c>
      <c r="AO149">
        <v>58299</v>
      </c>
      <c r="AP149">
        <v>58971</v>
      </c>
      <c r="AQ149">
        <v>59300</v>
      </c>
      <c r="AR149">
        <v>61452</v>
      </c>
      <c r="AS149">
        <v>56026</v>
      </c>
      <c r="AT149">
        <v>56719</v>
      </c>
      <c r="AU149">
        <v>58747</v>
      </c>
      <c r="AV149">
        <v>59403</v>
      </c>
      <c r="AW149">
        <v>59669</v>
      </c>
      <c r="AX149">
        <v>47628</v>
      </c>
      <c r="AY149">
        <v>48453</v>
      </c>
      <c r="AZ149">
        <v>50114</v>
      </c>
      <c r="BA149">
        <v>45318</v>
      </c>
      <c r="BB149">
        <v>49106</v>
      </c>
      <c r="BC149">
        <v>48075</v>
      </c>
      <c r="BD149">
        <v>49385</v>
      </c>
      <c r="BE149">
        <v>48387</v>
      </c>
      <c r="BF149">
        <v>47660</v>
      </c>
      <c r="BG149">
        <v>48178</v>
      </c>
      <c r="BH149">
        <v>48793</v>
      </c>
      <c r="BI149">
        <v>47642</v>
      </c>
    </row>
    <row r="150" spans="1:61">
      <c r="A150">
        <v>567.31666670000004</v>
      </c>
      <c r="B150">
        <v>695</v>
      </c>
      <c r="C150">
        <v>481</v>
      </c>
      <c r="D150">
        <v>570</v>
      </c>
      <c r="E150">
        <v>536</v>
      </c>
      <c r="F150">
        <v>553</v>
      </c>
      <c r="G150">
        <v>546</v>
      </c>
      <c r="H150">
        <v>831</v>
      </c>
      <c r="I150">
        <v>772</v>
      </c>
      <c r="J150">
        <v>746</v>
      </c>
      <c r="K150">
        <v>1030</v>
      </c>
      <c r="L150">
        <v>939</v>
      </c>
      <c r="M150">
        <v>764</v>
      </c>
      <c r="N150">
        <v>3562</v>
      </c>
      <c r="O150">
        <v>10779</v>
      </c>
      <c r="P150">
        <v>619</v>
      </c>
      <c r="Q150">
        <v>903</v>
      </c>
      <c r="R150">
        <v>3583</v>
      </c>
      <c r="S150">
        <v>719</v>
      </c>
      <c r="T150">
        <v>3703</v>
      </c>
      <c r="U150">
        <v>12635</v>
      </c>
      <c r="V150">
        <v>6272</v>
      </c>
      <c r="W150">
        <v>3466</v>
      </c>
      <c r="X150">
        <v>1190</v>
      </c>
      <c r="Y150">
        <v>5568</v>
      </c>
      <c r="Z150">
        <v>24410</v>
      </c>
      <c r="AA150">
        <v>24668</v>
      </c>
      <c r="AB150">
        <v>19499</v>
      </c>
      <c r="AC150">
        <v>8616</v>
      </c>
      <c r="AD150">
        <v>9353</v>
      </c>
      <c r="AE150">
        <v>8496</v>
      </c>
      <c r="AF150">
        <v>49425</v>
      </c>
      <c r="AG150">
        <v>56130</v>
      </c>
      <c r="AH150">
        <v>50556</v>
      </c>
      <c r="AI150">
        <v>52307</v>
      </c>
      <c r="AJ150">
        <v>38429</v>
      </c>
      <c r="AK150">
        <v>51434</v>
      </c>
      <c r="AL150">
        <v>51552</v>
      </c>
      <c r="AM150">
        <v>59197</v>
      </c>
      <c r="AN150">
        <v>53833</v>
      </c>
      <c r="AO150">
        <v>58100</v>
      </c>
      <c r="AP150">
        <v>58790</v>
      </c>
      <c r="AQ150">
        <v>59546</v>
      </c>
      <c r="AR150">
        <v>60724</v>
      </c>
      <c r="AS150">
        <v>55431</v>
      </c>
      <c r="AT150">
        <v>56445</v>
      </c>
      <c r="AU150">
        <v>58582</v>
      </c>
      <c r="AV150">
        <v>59038</v>
      </c>
      <c r="AW150">
        <v>59300</v>
      </c>
      <c r="AX150">
        <v>46935</v>
      </c>
      <c r="AY150">
        <v>47960</v>
      </c>
      <c r="AZ150">
        <v>49354</v>
      </c>
      <c r="BA150">
        <v>44799</v>
      </c>
      <c r="BB150">
        <v>48682</v>
      </c>
      <c r="BC150">
        <v>47356</v>
      </c>
      <c r="BD150">
        <v>48639</v>
      </c>
      <c r="BE150">
        <v>48100</v>
      </c>
      <c r="BF150">
        <v>47257</v>
      </c>
      <c r="BG150">
        <v>47548</v>
      </c>
      <c r="BH150">
        <v>48065</v>
      </c>
      <c r="BI150">
        <v>47111</v>
      </c>
    </row>
    <row r="151" spans="1:61">
      <c r="A151">
        <v>570.31666670000004</v>
      </c>
      <c r="B151">
        <v>618</v>
      </c>
      <c r="C151">
        <v>492</v>
      </c>
      <c r="D151">
        <v>567</v>
      </c>
      <c r="E151">
        <v>511</v>
      </c>
      <c r="F151">
        <v>529</v>
      </c>
      <c r="G151">
        <v>528</v>
      </c>
      <c r="H151">
        <v>769</v>
      </c>
      <c r="I151">
        <v>795</v>
      </c>
      <c r="J151">
        <v>732</v>
      </c>
      <c r="K151">
        <v>1046</v>
      </c>
      <c r="L151">
        <v>1419</v>
      </c>
      <c r="M151">
        <v>669</v>
      </c>
      <c r="N151">
        <v>3534</v>
      </c>
      <c r="O151">
        <v>10938</v>
      </c>
      <c r="P151">
        <v>544</v>
      </c>
      <c r="Q151">
        <v>883</v>
      </c>
      <c r="R151">
        <v>3613</v>
      </c>
      <c r="S151">
        <v>760</v>
      </c>
      <c r="T151">
        <v>3760</v>
      </c>
      <c r="U151">
        <v>13134</v>
      </c>
      <c r="V151">
        <v>6264</v>
      </c>
      <c r="W151">
        <v>3673</v>
      </c>
      <c r="X151">
        <v>1136</v>
      </c>
      <c r="Y151">
        <v>5679</v>
      </c>
      <c r="Z151">
        <v>25020</v>
      </c>
      <c r="AA151">
        <v>25254</v>
      </c>
      <c r="AB151">
        <v>20013</v>
      </c>
      <c r="AC151">
        <v>8830</v>
      </c>
      <c r="AD151">
        <v>9543</v>
      </c>
      <c r="AE151">
        <v>8697</v>
      </c>
      <c r="AF151">
        <v>50198</v>
      </c>
      <c r="AG151">
        <v>56260</v>
      </c>
      <c r="AH151">
        <v>51017</v>
      </c>
      <c r="AI151">
        <v>52882</v>
      </c>
      <c r="AJ151">
        <v>38760</v>
      </c>
      <c r="AK151">
        <v>51962</v>
      </c>
      <c r="AL151">
        <v>51360</v>
      </c>
      <c r="AM151">
        <v>59157</v>
      </c>
      <c r="AN151">
        <v>53722</v>
      </c>
      <c r="AO151">
        <v>57957</v>
      </c>
      <c r="AP151">
        <v>58908</v>
      </c>
      <c r="AQ151">
        <v>59418</v>
      </c>
      <c r="AR151">
        <v>60531</v>
      </c>
      <c r="AS151">
        <v>54422</v>
      </c>
      <c r="AT151">
        <v>55840</v>
      </c>
      <c r="AU151">
        <v>57706</v>
      </c>
      <c r="AV151">
        <v>58146</v>
      </c>
      <c r="AW151">
        <v>58767</v>
      </c>
      <c r="AX151">
        <v>46355</v>
      </c>
      <c r="AY151">
        <v>46848</v>
      </c>
      <c r="AZ151">
        <v>48731</v>
      </c>
      <c r="BA151">
        <v>44038</v>
      </c>
      <c r="BB151">
        <v>47954</v>
      </c>
      <c r="BC151">
        <v>46349</v>
      </c>
      <c r="BD151">
        <v>47840</v>
      </c>
      <c r="BE151">
        <v>47662</v>
      </c>
      <c r="BF151">
        <v>46729</v>
      </c>
      <c r="BG151">
        <v>46426</v>
      </c>
      <c r="BH151">
        <v>47459</v>
      </c>
      <c r="BI151">
        <v>45978</v>
      </c>
    </row>
    <row r="152" spans="1:61">
      <c r="A152">
        <v>573.31666670000004</v>
      </c>
      <c r="B152">
        <v>530</v>
      </c>
      <c r="C152">
        <v>483</v>
      </c>
      <c r="D152">
        <v>566</v>
      </c>
      <c r="E152">
        <v>513</v>
      </c>
      <c r="F152">
        <v>570</v>
      </c>
      <c r="G152">
        <v>526</v>
      </c>
      <c r="H152">
        <v>700</v>
      </c>
      <c r="I152">
        <v>730</v>
      </c>
      <c r="J152">
        <v>686</v>
      </c>
      <c r="K152">
        <v>1064</v>
      </c>
      <c r="L152">
        <v>967</v>
      </c>
      <c r="M152">
        <v>648</v>
      </c>
      <c r="N152">
        <v>3587</v>
      </c>
      <c r="O152">
        <v>10981</v>
      </c>
      <c r="P152">
        <v>533</v>
      </c>
      <c r="Q152">
        <v>828</v>
      </c>
      <c r="R152">
        <v>3627</v>
      </c>
      <c r="S152">
        <v>694</v>
      </c>
      <c r="T152">
        <v>3821</v>
      </c>
      <c r="U152">
        <v>13324</v>
      </c>
      <c r="V152">
        <v>6325</v>
      </c>
      <c r="W152">
        <v>3625</v>
      </c>
      <c r="X152">
        <v>1170</v>
      </c>
      <c r="Y152">
        <v>5863</v>
      </c>
      <c r="Z152">
        <v>25323</v>
      </c>
      <c r="AA152">
        <v>25726</v>
      </c>
      <c r="AB152">
        <v>20417</v>
      </c>
      <c r="AC152">
        <v>9147</v>
      </c>
      <c r="AD152">
        <v>9774</v>
      </c>
      <c r="AE152">
        <v>8705</v>
      </c>
      <c r="AF152">
        <v>50738</v>
      </c>
      <c r="AG152">
        <v>56721</v>
      </c>
      <c r="AH152">
        <v>50910</v>
      </c>
      <c r="AI152">
        <v>53050</v>
      </c>
      <c r="AJ152">
        <v>39219</v>
      </c>
      <c r="AK152">
        <v>52104</v>
      </c>
      <c r="AL152">
        <v>51065</v>
      </c>
      <c r="AM152">
        <v>58960</v>
      </c>
      <c r="AN152">
        <v>53441</v>
      </c>
      <c r="AO152">
        <v>57633</v>
      </c>
      <c r="AP152">
        <v>58638</v>
      </c>
      <c r="AQ152">
        <v>59416</v>
      </c>
      <c r="AR152">
        <v>59990</v>
      </c>
      <c r="AS152">
        <v>53611</v>
      </c>
      <c r="AT152">
        <v>54435</v>
      </c>
      <c r="AU152">
        <v>56744</v>
      </c>
      <c r="AV152">
        <v>57970</v>
      </c>
      <c r="AW152">
        <v>57933</v>
      </c>
      <c r="AX152">
        <v>44851</v>
      </c>
      <c r="AY152">
        <v>45539</v>
      </c>
      <c r="AZ152">
        <v>47548</v>
      </c>
      <c r="BA152">
        <v>42477</v>
      </c>
      <c r="BB152">
        <v>47005</v>
      </c>
      <c r="BC152">
        <v>45180</v>
      </c>
      <c r="BD152">
        <v>47162</v>
      </c>
      <c r="BE152">
        <v>46652</v>
      </c>
      <c r="BF152">
        <v>45869</v>
      </c>
      <c r="BG152">
        <v>45634</v>
      </c>
      <c r="BH152">
        <v>46420</v>
      </c>
      <c r="BI152">
        <v>45050</v>
      </c>
    </row>
    <row r="153" spans="1:61">
      <c r="A153">
        <v>576.31666670000004</v>
      </c>
      <c r="B153">
        <v>554</v>
      </c>
      <c r="C153">
        <v>447</v>
      </c>
      <c r="D153">
        <v>538</v>
      </c>
      <c r="E153">
        <v>470</v>
      </c>
      <c r="F153">
        <v>494</v>
      </c>
      <c r="G153">
        <v>470</v>
      </c>
      <c r="H153">
        <v>746</v>
      </c>
      <c r="I153">
        <v>658</v>
      </c>
      <c r="J153">
        <v>632</v>
      </c>
      <c r="K153">
        <v>984</v>
      </c>
      <c r="L153">
        <v>1474</v>
      </c>
      <c r="M153">
        <v>576</v>
      </c>
      <c r="N153">
        <v>3507</v>
      </c>
      <c r="O153">
        <v>11463</v>
      </c>
      <c r="P153">
        <v>475</v>
      </c>
      <c r="Q153">
        <v>813</v>
      </c>
      <c r="R153">
        <v>3354</v>
      </c>
      <c r="S153">
        <v>677</v>
      </c>
      <c r="T153">
        <v>3752</v>
      </c>
      <c r="U153">
        <v>14248</v>
      </c>
      <c r="V153">
        <v>6875</v>
      </c>
      <c r="W153">
        <v>3864</v>
      </c>
      <c r="X153">
        <v>1071</v>
      </c>
      <c r="Y153">
        <v>5974</v>
      </c>
      <c r="Z153">
        <v>26148</v>
      </c>
      <c r="AA153">
        <v>27181</v>
      </c>
      <c r="AB153">
        <v>21040</v>
      </c>
      <c r="AC153">
        <v>9275</v>
      </c>
      <c r="AD153">
        <v>9743</v>
      </c>
      <c r="AE153">
        <v>9247</v>
      </c>
      <c r="AF153">
        <v>52318</v>
      </c>
      <c r="AG153">
        <v>57700</v>
      </c>
      <c r="AH153">
        <v>52893</v>
      </c>
      <c r="AI153">
        <v>53880</v>
      </c>
      <c r="AJ153">
        <v>40492</v>
      </c>
      <c r="AK153">
        <v>53966</v>
      </c>
      <c r="AL153">
        <v>52782</v>
      </c>
      <c r="AM153">
        <v>60000</v>
      </c>
      <c r="AN153">
        <v>54885</v>
      </c>
      <c r="AO153">
        <v>58633</v>
      </c>
      <c r="AP153">
        <v>60118</v>
      </c>
      <c r="AQ153">
        <v>60534</v>
      </c>
      <c r="AR153">
        <v>60586</v>
      </c>
      <c r="AS153">
        <v>54598</v>
      </c>
      <c r="AT153">
        <v>56534</v>
      </c>
      <c r="AU153">
        <v>58101</v>
      </c>
      <c r="AV153">
        <v>58153</v>
      </c>
      <c r="AW153">
        <v>59221</v>
      </c>
      <c r="AX153">
        <v>46708</v>
      </c>
      <c r="AY153">
        <v>47181</v>
      </c>
      <c r="AZ153">
        <v>47953</v>
      </c>
      <c r="BA153">
        <v>44423</v>
      </c>
      <c r="BB153">
        <v>47755</v>
      </c>
      <c r="BC153">
        <v>46781</v>
      </c>
      <c r="BD153">
        <v>49341</v>
      </c>
      <c r="BE153">
        <v>47732</v>
      </c>
      <c r="BF153">
        <v>46666</v>
      </c>
      <c r="BG153">
        <v>45863</v>
      </c>
      <c r="BH153">
        <v>47354</v>
      </c>
      <c r="BI153">
        <v>45318</v>
      </c>
    </row>
    <row r="154" spans="1:61">
      <c r="A154">
        <v>579.31666670000004</v>
      </c>
      <c r="B154">
        <v>495</v>
      </c>
      <c r="C154">
        <v>430</v>
      </c>
      <c r="D154">
        <v>508</v>
      </c>
      <c r="E154">
        <v>450</v>
      </c>
      <c r="F154">
        <v>454</v>
      </c>
      <c r="G154">
        <v>483</v>
      </c>
      <c r="H154">
        <v>742</v>
      </c>
      <c r="I154">
        <v>666</v>
      </c>
      <c r="J154">
        <v>571</v>
      </c>
      <c r="K154">
        <v>981</v>
      </c>
      <c r="L154">
        <v>1461</v>
      </c>
      <c r="M154">
        <v>548</v>
      </c>
      <c r="N154">
        <v>3394</v>
      </c>
      <c r="O154">
        <v>11546</v>
      </c>
      <c r="P154">
        <v>461</v>
      </c>
      <c r="Q154">
        <v>771</v>
      </c>
      <c r="R154">
        <v>3302</v>
      </c>
      <c r="S154">
        <v>650</v>
      </c>
      <c r="T154">
        <v>3776</v>
      </c>
      <c r="U154">
        <v>14257</v>
      </c>
      <c r="V154">
        <v>6922</v>
      </c>
      <c r="W154">
        <v>3807</v>
      </c>
      <c r="X154">
        <v>1047</v>
      </c>
      <c r="Y154">
        <v>6082</v>
      </c>
      <c r="Z154">
        <v>26298</v>
      </c>
      <c r="AA154">
        <v>27755</v>
      </c>
      <c r="AB154">
        <v>21388</v>
      </c>
      <c r="AC154">
        <v>9555</v>
      </c>
      <c r="AD154">
        <v>9646</v>
      </c>
      <c r="AE154">
        <v>9271</v>
      </c>
      <c r="AF154">
        <v>52587</v>
      </c>
      <c r="AG154">
        <v>58993</v>
      </c>
      <c r="AH154">
        <v>53723</v>
      </c>
      <c r="AI154">
        <v>54370</v>
      </c>
      <c r="AJ154">
        <v>40183</v>
      </c>
      <c r="AK154">
        <v>54148</v>
      </c>
      <c r="AL154">
        <v>54401</v>
      </c>
      <c r="AM154">
        <v>60458</v>
      </c>
      <c r="AN154">
        <v>56295</v>
      </c>
      <c r="AO154">
        <v>59453</v>
      </c>
      <c r="AP154">
        <v>60000</v>
      </c>
      <c r="AQ154">
        <v>62184</v>
      </c>
      <c r="AR154">
        <v>62243</v>
      </c>
      <c r="AS154">
        <v>56143</v>
      </c>
      <c r="AT154">
        <v>57423</v>
      </c>
      <c r="AU154">
        <v>58966</v>
      </c>
      <c r="AV154">
        <v>59621</v>
      </c>
      <c r="AW154">
        <v>60383</v>
      </c>
      <c r="AX154">
        <v>50251</v>
      </c>
      <c r="AY154">
        <v>50210</v>
      </c>
      <c r="AZ154">
        <v>50515</v>
      </c>
      <c r="BA154">
        <v>48097</v>
      </c>
      <c r="BB154">
        <v>50037</v>
      </c>
      <c r="BC154">
        <v>49996</v>
      </c>
      <c r="BD154">
        <v>51239</v>
      </c>
      <c r="BE154">
        <v>49953</v>
      </c>
      <c r="BF154">
        <v>49306</v>
      </c>
      <c r="BG154">
        <v>47204</v>
      </c>
      <c r="BH154">
        <v>49880</v>
      </c>
      <c r="BI154">
        <v>47466</v>
      </c>
    </row>
    <row r="155" spans="1:61">
      <c r="A155">
        <v>582.31666670000004</v>
      </c>
      <c r="B155">
        <v>525</v>
      </c>
      <c r="C155">
        <v>431</v>
      </c>
      <c r="D155">
        <v>489</v>
      </c>
      <c r="E155">
        <v>448</v>
      </c>
      <c r="F155">
        <v>455</v>
      </c>
      <c r="G155">
        <v>480</v>
      </c>
      <c r="H155">
        <v>769</v>
      </c>
      <c r="I155">
        <v>641</v>
      </c>
      <c r="J155">
        <v>569</v>
      </c>
      <c r="K155">
        <v>998</v>
      </c>
      <c r="L155">
        <v>1489</v>
      </c>
      <c r="M155">
        <v>546</v>
      </c>
      <c r="N155">
        <v>3428</v>
      </c>
      <c r="O155">
        <v>11790</v>
      </c>
      <c r="P155">
        <v>461</v>
      </c>
      <c r="Q155">
        <v>776</v>
      </c>
      <c r="R155">
        <v>3325</v>
      </c>
      <c r="S155">
        <v>636</v>
      </c>
      <c r="T155">
        <v>3894</v>
      </c>
      <c r="U155">
        <v>14467</v>
      </c>
      <c r="V155">
        <v>7158</v>
      </c>
      <c r="W155">
        <v>3802</v>
      </c>
      <c r="X155">
        <v>1009</v>
      </c>
      <c r="Y155">
        <v>6170</v>
      </c>
      <c r="Z155">
        <v>26849</v>
      </c>
      <c r="AA155">
        <v>28100</v>
      </c>
      <c r="AB155">
        <v>21799</v>
      </c>
      <c r="AC155">
        <v>9858</v>
      </c>
      <c r="AD155">
        <v>9698</v>
      </c>
      <c r="AE155">
        <v>9435</v>
      </c>
      <c r="AF155">
        <v>52942</v>
      </c>
      <c r="AG155">
        <v>58788</v>
      </c>
      <c r="AH155">
        <v>53943</v>
      </c>
      <c r="AI155">
        <v>54788</v>
      </c>
      <c r="AJ155">
        <v>40243</v>
      </c>
      <c r="AK155">
        <v>54725</v>
      </c>
      <c r="AL155">
        <v>55142</v>
      </c>
      <c r="AM155">
        <v>60725</v>
      </c>
      <c r="AN155">
        <v>56400</v>
      </c>
      <c r="AO155">
        <v>59988</v>
      </c>
      <c r="AP155">
        <v>60226</v>
      </c>
      <c r="AQ155">
        <v>62843</v>
      </c>
      <c r="AR155">
        <v>62999</v>
      </c>
      <c r="AS155">
        <v>56773</v>
      </c>
      <c r="AT155">
        <v>58095</v>
      </c>
      <c r="AU155">
        <v>59753</v>
      </c>
      <c r="AV155">
        <v>60285</v>
      </c>
      <c r="AW155">
        <v>61160</v>
      </c>
      <c r="AX155">
        <v>51425</v>
      </c>
      <c r="AY155">
        <v>50915</v>
      </c>
      <c r="AZ155">
        <v>51445</v>
      </c>
      <c r="BA155">
        <v>49169</v>
      </c>
      <c r="BB155">
        <v>51337</v>
      </c>
      <c r="BC155">
        <v>51069</v>
      </c>
      <c r="BD155">
        <v>52374</v>
      </c>
      <c r="BE155">
        <v>50561</v>
      </c>
      <c r="BF155">
        <v>50062</v>
      </c>
      <c r="BG155">
        <v>48235</v>
      </c>
      <c r="BH155">
        <v>50442</v>
      </c>
      <c r="BI155">
        <v>48651</v>
      </c>
    </row>
    <row r="156" spans="1:61">
      <c r="A156">
        <v>585.31666670000004</v>
      </c>
      <c r="B156">
        <v>486</v>
      </c>
      <c r="C156">
        <v>415</v>
      </c>
      <c r="D156">
        <v>467</v>
      </c>
      <c r="E156">
        <v>434</v>
      </c>
      <c r="F156">
        <v>454</v>
      </c>
      <c r="G156">
        <v>415</v>
      </c>
      <c r="H156">
        <v>692</v>
      </c>
      <c r="I156">
        <v>541</v>
      </c>
      <c r="J156">
        <v>480</v>
      </c>
      <c r="K156">
        <v>957</v>
      </c>
      <c r="L156">
        <v>1535</v>
      </c>
      <c r="M156">
        <v>546</v>
      </c>
      <c r="N156">
        <v>3453</v>
      </c>
      <c r="O156">
        <v>11932</v>
      </c>
      <c r="P156">
        <v>492</v>
      </c>
      <c r="Q156">
        <v>563</v>
      </c>
      <c r="R156">
        <v>3487</v>
      </c>
      <c r="S156">
        <v>509</v>
      </c>
      <c r="T156">
        <v>3917</v>
      </c>
      <c r="U156">
        <v>14863</v>
      </c>
      <c r="V156">
        <v>7114</v>
      </c>
      <c r="W156">
        <v>3931</v>
      </c>
      <c r="X156">
        <v>813</v>
      </c>
      <c r="Y156">
        <v>6168</v>
      </c>
      <c r="Z156">
        <v>27340</v>
      </c>
      <c r="AA156">
        <v>28484</v>
      </c>
      <c r="AB156">
        <v>22205</v>
      </c>
      <c r="AC156">
        <v>10053</v>
      </c>
      <c r="AD156">
        <v>9982</v>
      </c>
      <c r="AE156">
        <v>9548</v>
      </c>
      <c r="AF156">
        <v>53097</v>
      </c>
      <c r="AG156">
        <v>58643</v>
      </c>
      <c r="AH156">
        <v>54495</v>
      </c>
      <c r="AI156">
        <v>55102</v>
      </c>
      <c r="AJ156">
        <v>40295</v>
      </c>
      <c r="AK156">
        <v>54887</v>
      </c>
      <c r="AL156">
        <v>55064</v>
      </c>
      <c r="AM156">
        <v>60806</v>
      </c>
      <c r="AN156">
        <v>56599</v>
      </c>
      <c r="AO156">
        <v>60065</v>
      </c>
      <c r="AP156">
        <v>60535</v>
      </c>
      <c r="AQ156">
        <v>62757</v>
      </c>
      <c r="AR156">
        <v>63570</v>
      </c>
      <c r="AS156">
        <v>57153</v>
      </c>
      <c r="AT156">
        <v>58626</v>
      </c>
      <c r="AU156">
        <v>60354</v>
      </c>
      <c r="AV156">
        <v>60843</v>
      </c>
      <c r="AW156">
        <v>61344</v>
      </c>
      <c r="AX156">
        <v>52014</v>
      </c>
      <c r="AY156">
        <v>51376</v>
      </c>
      <c r="AZ156">
        <v>52290</v>
      </c>
      <c r="BA156">
        <v>49540</v>
      </c>
      <c r="BB156">
        <v>51996</v>
      </c>
      <c r="BC156">
        <v>51871</v>
      </c>
      <c r="BD156">
        <v>53121</v>
      </c>
      <c r="BE156">
        <v>51200</v>
      </c>
      <c r="BF156">
        <v>50825</v>
      </c>
      <c r="BG156">
        <v>48772</v>
      </c>
      <c r="BH156">
        <v>51308</v>
      </c>
      <c r="BI156">
        <v>49248</v>
      </c>
    </row>
    <row r="157" spans="1:61">
      <c r="A157">
        <v>588.31666670000004</v>
      </c>
      <c r="B157">
        <v>520</v>
      </c>
      <c r="C157">
        <v>433</v>
      </c>
      <c r="D157">
        <v>455</v>
      </c>
      <c r="E157">
        <v>433</v>
      </c>
      <c r="F157">
        <v>447</v>
      </c>
      <c r="G157">
        <v>517</v>
      </c>
      <c r="H157">
        <v>728</v>
      </c>
      <c r="I157">
        <v>524</v>
      </c>
      <c r="J157">
        <v>477</v>
      </c>
      <c r="K157">
        <v>977</v>
      </c>
      <c r="L157">
        <v>1587</v>
      </c>
      <c r="M157">
        <v>535</v>
      </c>
      <c r="N157">
        <v>3511</v>
      </c>
      <c r="O157">
        <v>12067</v>
      </c>
      <c r="P157">
        <v>501</v>
      </c>
      <c r="Q157">
        <v>713</v>
      </c>
      <c r="R157">
        <v>3469</v>
      </c>
      <c r="S157">
        <v>530</v>
      </c>
      <c r="T157">
        <v>3983</v>
      </c>
      <c r="U157">
        <v>15022</v>
      </c>
      <c r="V157">
        <v>7364</v>
      </c>
      <c r="W157">
        <v>3947</v>
      </c>
      <c r="X157">
        <v>1012</v>
      </c>
      <c r="Y157">
        <v>6344</v>
      </c>
      <c r="Z157">
        <v>27750</v>
      </c>
      <c r="AA157">
        <v>28613</v>
      </c>
      <c r="AB157">
        <v>22757</v>
      </c>
      <c r="AC157">
        <v>10336</v>
      </c>
      <c r="AD157">
        <v>10114</v>
      </c>
      <c r="AE157">
        <v>9760</v>
      </c>
      <c r="AF157">
        <v>53520</v>
      </c>
      <c r="AG157">
        <v>58834</v>
      </c>
      <c r="AH157">
        <v>54583</v>
      </c>
      <c r="AI157">
        <v>55242</v>
      </c>
      <c r="AJ157">
        <v>41212</v>
      </c>
      <c r="AK157">
        <v>55001</v>
      </c>
      <c r="AL157">
        <v>54629</v>
      </c>
      <c r="AM157">
        <v>60629</v>
      </c>
      <c r="AN157">
        <v>56776</v>
      </c>
      <c r="AO157">
        <v>60064</v>
      </c>
      <c r="AP157">
        <v>60582</v>
      </c>
      <c r="AQ157">
        <v>62831</v>
      </c>
      <c r="AR157">
        <v>63539</v>
      </c>
      <c r="AS157">
        <v>57295</v>
      </c>
      <c r="AT157">
        <v>58834</v>
      </c>
      <c r="AU157">
        <v>60763</v>
      </c>
      <c r="AV157">
        <v>60866</v>
      </c>
      <c r="AW157">
        <v>61414</v>
      </c>
      <c r="AX157">
        <v>51814</v>
      </c>
      <c r="AY157">
        <v>51884</v>
      </c>
      <c r="AZ157">
        <v>52573</v>
      </c>
      <c r="BA157">
        <v>49685</v>
      </c>
      <c r="BB157">
        <v>52349</v>
      </c>
      <c r="BC157">
        <v>52088</v>
      </c>
      <c r="BD157">
        <v>53417</v>
      </c>
      <c r="BE157">
        <v>51517</v>
      </c>
      <c r="BF157">
        <v>51071</v>
      </c>
      <c r="BG157">
        <v>49239</v>
      </c>
      <c r="BH157">
        <v>51573</v>
      </c>
      <c r="BI157">
        <v>49471</v>
      </c>
    </row>
    <row r="158" spans="1:61">
      <c r="A158">
        <v>591.31666670000004</v>
      </c>
      <c r="B158">
        <v>497</v>
      </c>
      <c r="C158">
        <v>412</v>
      </c>
      <c r="D158">
        <v>473</v>
      </c>
      <c r="E158">
        <v>416</v>
      </c>
      <c r="F158">
        <v>433</v>
      </c>
      <c r="G158">
        <v>408</v>
      </c>
      <c r="H158">
        <v>740</v>
      </c>
      <c r="I158">
        <v>584</v>
      </c>
      <c r="J158">
        <v>556</v>
      </c>
      <c r="K158">
        <v>809</v>
      </c>
      <c r="L158">
        <v>1110</v>
      </c>
      <c r="M158">
        <v>519</v>
      </c>
      <c r="N158">
        <v>3574</v>
      </c>
      <c r="O158">
        <v>12267</v>
      </c>
      <c r="P158">
        <v>457</v>
      </c>
      <c r="Q158">
        <v>745</v>
      </c>
      <c r="R158">
        <v>3453</v>
      </c>
      <c r="S158">
        <v>514</v>
      </c>
      <c r="T158">
        <v>4160</v>
      </c>
      <c r="U158">
        <v>15255</v>
      </c>
      <c r="V158">
        <v>7440</v>
      </c>
      <c r="W158">
        <v>3942</v>
      </c>
      <c r="X158">
        <v>980</v>
      </c>
      <c r="Y158">
        <v>6506</v>
      </c>
      <c r="Z158">
        <v>28521</v>
      </c>
      <c r="AA158">
        <v>29079</v>
      </c>
      <c r="AB158">
        <v>23067</v>
      </c>
      <c r="AC158">
        <v>10600</v>
      </c>
      <c r="AD158">
        <v>10386</v>
      </c>
      <c r="AE158">
        <v>10006</v>
      </c>
      <c r="AF158">
        <v>53950</v>
      </c>
      <c r="AG158">
        <v>58729</v>
      </c>
      <c r="AH158">
        <v>55111</v>
      </c>
      <c r="AI158">
        <v>55662</v>
      </c>
      <c r="AJ158">
        <v>41479</v>
      </c>
      <c r="AK158">
        <v>55378</v>
      </c>
      <c r="AL158">
        <v>54829</v>
      </c>
      <c r="AM158">
        <v>60868</v>
      </c>
      <c r="AN158">
        <v>56657</v>
      </c>
      <c r="AO158">
        <v>60084</v>
      </c>
      <c r="AP158">
        <v>60290</v>
      </c>
      <c r="AQ158">
        <v>62557</v>
      </c>
      <c r="AR158">
        <v>63546</v>
      </c>
      <c r="AS158">
        <v>57551</v>
      </c>
      <c r="AT158">
        <v>58872</v>
      </c>
      <c r="AU158">
        <v>60898</v>
      </c>
      <c r="AV158">
        <v>61027</v>
      </c>
      <c r="AW158">
        <v>61724</v>
      </c>
      <c r="AX158">
        <v>51680</v>
      </c>
      <c r="AY158">
        <v>51855</v>
      </c>
      <c r="AZ158">
        <v>52936</v>
      </c>
      <c r="BA158">
        <v>49839</v>
      </c>
      <c r="BB158">
        <v>52182</v>
      </c>
      <c r="BC158">
        <v>51976</v>
      </c>
      <c r="BD158">
        <v>53402</v>
      </c>
      <c r="BE158">
        <v>51831</v>
      </c>
      <c r="BF158">
        <v>51173</v>
      </c>
      <c r="BG158">
        <v>49210</v>
      </c>
      <c r="BH158">
        <v>51845</v>
      </c>
      <c r="BI158">
        <v>49706</v>
      </c>
    </row>
    <row r="159" spans="1:61">
      <c r="A159">
        <v>594.31666670000004</v>
      </c>
      <c r="B159">
        <v>525</v>
      </c>
      <c r="C159">
        <v>410</v>
      </c>
      <c r="D159">
        <v>457</v>
      </c>
      <c r="E159">
        <v>395</v>
      </c>
      <c r="F159">
        <v>451</v>
      </c>
      <c r="G159">
        <v>407</v>
      </c>
      <c r="H159">
        <v>640</v>
      </c>
      <c r="I159">
        <v>516</v>
      </c>
      <c r="J159">
        <v>496</v>
      </c>
      <c r="K159">
        <v>731</v>
      </c>
      <c r="L159">
        <v>1050</v>
      </c>
      <c r="M159">
        <v>504</v>
      </c>
      <c r="N159">
        <v>3558</v>
      </c>
      <c r="O159">
        <v>12449</v>
      </c>
      <c r="P159">
        <v>481</v>
      </c>
      <c r="Q159">
        <v>574</v>
      </c>
      <c r="R159">
        <v>3079</v>
      </c>
      <c r="S159">
        <v>485</v>
      </c>
      <c r="T159">
        <v>4214</v>
      </c>
      <c r="U159">
        <v>15514</v>
      </c>
      <c r="V159">
        <v>7803</v>
      </c>
      <c r="W159">
        <v>4114</v>
      </c>
      <c r="X159">
        <v>804</v>
      </c>
      <c r="Y159">
        <v>6581</v>
      </c>
      <c r="Z159">
        <v>29125</v>
      </c>
      <c r="AA159">
        <v>29738</v>
      </c>
      <c r="AB159">
        <v>23612</v>
      </c>
      <c r="AC159">
        <v>10943</v>
      </c>
      <c r="AD159">
        <v>10624</v>
      </c>
      <c r="AE159">
        <v>10190</v>
      </c>
      <c r="AF159">
        <v>54110</v>
      </c>
      <c r="AG159">
        <v>58971</v>
      </c>
      <c r="AH159">
        <v>55278</v>
      </c>
      <c r="AI159">
        <v>55889</v>
      </c>
      <c r="AJ159">
        <v>42213</v>
      </c>
      <c r="AK159">
        <v>55788</v>
      </c>
      <c r="AL159">
        <v>54719</v>
      </c>
      <c r="AM159">
        <v>60714</v>
      </c>
      <c r="AN159">
        <v>56843</v>
      </c>
      <c r="AO159">
        <v>60237</v>
      </c>
      <c r="AP159">
        <v>60441</v>
      </c>
      <c r="AQ159">
        <v>62646</v>
      </c>
      <c r="AR159">
        <v>63382</v>
      </c>
      <c r="AS159">
        <v>57442</v>
      </c>
      <c r="AT159">
        <v>58752</v>
      </c>
      <c r="AU159">
        <v>60827</v>
      </c>
      <c r="AV159">
        <v>61117</v>
      </c>
      <c r="AW159">
        <v>61404</v>
      </c>
      <c r="AX159">
        <v>51889</v>
      </c>
      <c r="AY159">
        <v>51804</v>
      </c>
      <c r="AZ159">
        <v>52934</v>
      </c>
      <c r="BA159">
        <v>49913</v>
      </c>
      <c r="BB159">
        <v>52211</v>
      </c>
      <c r="BC159">
        <v>51642</v>
      </c>
      <c r="BD159">
        <v>53562</v>
      </c>
      <c r="BE159">
        <v>52130</v>
      </c>
      <c r="BF159">
        <v>51282</v>
      </c>
      <c r="BG159">
        <v>49530</v>
      </c>
      <c r="BH159">
        <v>51815</v>
      </c>
      <c r="BI159">
        <v>49915</v>
      </c>
    </row>
    <row r="160" spans="1:61">
      <c r="A160">
        <v>597.31666670000004</v>
      </c>
      <c r="B160">
        <v>474</v>
      </c>
      <c r="C160">
        <v>400</v>
      </c>
      <c r="D160">
        <v>451</v>
      </c>
      <c r="E160">
        <v>403</v>
      </c>
      <c r="F160">
        <v>445</v>
      </c>
      <c r="G160">
        <v>408</v>
      </c>
      <c r="H160">
        <v>804</v>
      </c>
      <c r="I160">
        <v>497</v>
      </c>
      <c r="J160">
        <v>474</v>
      </c>
      <c r="K160">
        <v>800</v>
      </c>
      <c r="L160">
        <v>1075</v>
      </c>
      <c r="M160">
        <v>510</v>
      </c>
      <c r="N160">
        <v>3531</v>
      </c>
      <c r="O160">
        <v>12526</v>
      </c>
      <c r="P160">
        <v>482</v>
      </c>
      <c r="Q160">
        <v>566</v>
      </c>
      <c r="R160">
        <v>3358</v>
      </c>
      <c r="S160">
        <v>498</v>
      </c>
      <c r="T160">
        <v>4232</v>
      </c>
      <c r="U160">
        <v>15839</v>
      </c>
      <c r="V160">
        <v>7946</v>
      </c>
      <c r="W160">
        <v>4149</v>
      </c>
      <c r="X160">
        <v>735</v>
      </c>
      <c r="Y160">
        <v>6660</v>
      </c>
      <c r="Z160">
        <v>29737</v>
      </c>
      <c r="AA160">
        <v>30242</v>
      </c>
      <c r="AB160">
        <v>24171</v>
      </c>
      <c r="AC160">
        <v>11133</v>
      </c>
      <c r="AD160">
        <v>10771</v>
      </c>
      <c r="AE160">
        <v>10248</v>
      </c>
      <c r="AF160">
        <v>54758</v>
      </c>
      <c r="AG160">
        <v>59178</v>
      </c>
      <c r="AH160">
        <v>55763</v>
      </c>
      <c r="AI160">
        <v>56138</v>
      </c>
      <c r="AJ160">
        <v>42695</v>
      </c>
      <c r="AK160">
        <v>55701</v>
      </c>
      <c r="AL160">
        <v>54758</v>
      </c>
      <c r="AM160">
        <v>60655</v>
      </c>
      <c r="AN160">
        <v>57044</v>
      </c>
      <c r="AO160">
        <v>60053</v>
      </c>
      <c r="AP160">
        <v>60557</v>
      </c>
      <c r="AQ160">
        <v>62545</v>
      </c>
      <c r="AR160">
        <v>63180</v>
      </c>
      <c r="AS160">
        <v>57355</v>
      </c>
      <c r="AT160">
        <v>58755</v>
      </c>
      <c r="AU160">
        <v>60882</v>
      </c>
      <c r="AV160">
        <v>61082</v>
      </c>
      <c r="AW160">
        <v>61571</v>
      </c>
      <c r="AX160">
        <v>51635</v>
      </c>
      <c r="AY160">
        <v>51359</v>
      </c>
      <c r="AZ160">
        <v>52489</v>
      </c>
      <c r="BA160">
        <v>49599</v>
      </c>
      <c r="BB160">
        <v>52043</v>
      </c>
      <c r="BC160">
        <v>51657</v>
      </c>
      <c r="BD160">
        <v>53419</v>
      </c>
      <c r="BE160">
        <v>52070</v>
      </c>
      <c r="BF160">
        <v>51378</v>
      </c>
      <c r="BG160">
        <v>49206</v>
      </c>
      <c r="BH160">
        <v>51856</v>
      </c>
      <c r="BI160">
        <v>50052</v>
      </c>
    </row>
    <row r="161" spans="1:61">
      <c r="A161">
        <v>600.31666670000004</v>
      </c>
      <c r="B161">
        <v>518</v>
      </c>
      <c r="C161">
        <v>404</v>
      </c>
      <c r="D161">
        <v>449</v>
      </c>
      <c r="E161">
        <v>397</v>
      </c>
      <c r="F161">
        <v>447</v>
      </c>
      <c r="G161">
        <v>409</v>
      </c>
      <c r="H161">
        <v>705</v>
      </c>
      <c r="I161">
        <v>573</v>
      </c>
      <c r="J161">
        <v>442</v>
      </c>
      <c r="K161">
        <v>807</v>
      </c>
      <c r="L161">
        <v>1117</v>
      </c>
      <c r="M161">
        <v>518</v>
      </c>
      <c r="N161">
        <v>3689</v>
      </c>
      <c r="O161">
        <v>12586</v>
      </c>
      <c r="P161">
        <v>431</v>
      </c>
      <c r="Q161">
        <v>577</v>
      </c>
      <c r="R161">
        <v>3114</v>
      </c>
      <c r="S161">
        <v>462</v>
      </c>
      <c r="T161">
        <v>4323</v>
      </c>
      <c r="U161">
        <v>16096</v>
      </c>
      <c r="V161">
        <v>7886</v>
      </c>
      <c r="W161">
        <v>4268</v>
      </c>
      <c r="X161">
        <v>967</v>
      </c>
      <c r="Y161">
        <v>6778</v>
      </c>
      <c r="Z161">
        <v>30358</v>
      </c>
      <c r="AA161">
        <v>30649</v>
      </c>
      <c r="AB161">
        <v>24679</v>
      </c>
      <c r="AC161">
        <v>11396</v>
      </c>
      <c r="AD161">
        <v>10899</v>
      </c>
      <c r="AE161">
        <v>10463</v>
      </c>
      <c r="AF161">
        <v>54861</v>
      </c>
      <c r="AG161">
        <v>59177</v>
      </c>
      <c r="AH161">
        <v>55999</v>
      </c>
      <c r="AI161">
        <v>56222</v>
      </c>
      <c r="AJ161">
        <v>43311</v>
      </c>
      <c r="AK161">
        <v>56081</v>
      </c>
      <c r="AL161">
        <v>54778</v>
      </c>
      <c r="AM161">
        <v>60682</v>
      </c>
      <c r="AN161">
        <v>57374</v>
      </c>
      <c r="AO161">
        <v>60194</v>
      </c>
      <c r="AP161">
        <v>60328</v>
      </c>
      <c r="AQ161">
        <v>62552</v>
      </c>
      <c r="AR161">
        <v>63060</v>
      </c>
      <c r="AS161">
        <v>57476</v>
      </c>
      <c r="AT161">
        <v>58812</v>
      </c>
      <c r="AU161">
        <v>60885</v>
      </c>
      <c r="AV161">
        <v>61246</v>
      </c>
      <c r="AW161">
        <v>61393</v>
      </c>
      <c r="AX161">
        <v>51525</v>
      </c>
      <c r="AY161">
        <v>51091</v>
      </c>
      <c r="AZ161">
        <v>52528</v>
      </c>
      <c r="BA161">
        <v>49358</v>
      </c>
      <c r="BB161">
        <v>51513</v>
      </c>
      <c r="BC161">
        <v>51161</v>
      </c>
      <c r="BD161">
        <v>53340</v>
      </c>
      <c r="BE161">
        <v>51782</v>
      </c>
      <c r="BF161">
        <v>51070</v>
      </c>
      <c r="BG161">
        <v>49674</v>
      </c>
      <c r="BH161">
        <v>51780</v>
      </c>
      <c r="BI161">
        <v>49904</v>
      </c>
    </row>
    <row r="162" spans="1:61">
      <c r="A162">
        <v>603.31666670000004</v>
      </c>
      <c r="B162">
        <v>510</v>
      </c>
      <c r="C162">
        <v>406</v>
      </c>
      <c r="D162">
        <v>449</v>
      </c>
      <c r="E162">
        <v>407</v>
      </c>
      <c r="F162">
        <v>432</v>
      </c>
      <c r="G162">
        <v>390</v>
      </c>
      <c r="H162">
        <v>769</v>
      </c>
      <c r="I162">
        <v>522</v>
      </c>
      <c r="J162">
        <v>472</v>
      </c>
      <c r="K162">
        <v>783</v>
      </c>
      <c r="L162">
        <v>1767</v>
      </c>
      <c r="M162">
        <v>514</v>
      </c>
      <c r="N162">
        <v>3766</v>
      </c>
      <c r="O162">
        <v>12784</v>
      </c>
      <c r="P162">
        <v>466</v>
      </c>
      <c r="Q162">
        <v>541</v>
      </c>
      <c r="R162">
        <v>3699</v>
      </c>
      <c r="S162">
        <v>458</v>
      </c>
      <c r="T162">
        <v>4418</v>
      </c>
      <c r="U162">
        <v>16344</v>
      </c>
      <c r="V162">
        <v>8138</v>
      </c>
      <c r="W162">
        <v>4310</v>
      </c>
      <c r="X162">
        <v>758</v>
      </c>
      <c r="Y162">
        <v>6854</v>
      </c>
      <c r="Z162">
        <v>30820</v>
      </c>
      <c r="AA162">
        <v>30841</v>
      </c>
      <c r="AB162">
        <v>25040</v>
      </c>
      <c r="AC162">
        <v>11619</v>
      </c>
      <c r="AD162">
        <v>11133</v>
      </c>
      <c r="AE162">
        <v>10729</v>
      </c>
      <c r="AF162">
        <v>54900</v>
      </c>
      <c r="AG162">
        <v>59212</v>
      </c>
      <c r="AH162">
        <v>56433</v>
      </c>
      <c r="AI162">
        <v>56632</v>
      </c>
      <c r="AJ162">
        <v>43603</v>
      </c>
      <c r="AK162">
        <v>56232</v>
      </c>
      <c r="AL162">
        <v>54839</v>
      </c>
      <c r="AM162">
        <v>60572</v>
      </c>
      <c r="AN162">
        <v>56852</v>
      </c>
      <c r="AO162">
        <v>59995</v>
      </c>
      <c r="AP162">
        <v>60328</v>
      </c>
      <c r="AQ162">
        <v>62439</v>
      </c>
      <c r="AR162">
        <v>63240</v>
      </c>
      <c r="AS162">
        <v>57238</v>
      </c>
      <c r="AT162">
        <v>58332</v>
      </c>
      <c r="AU162">
        <v>60645</v>
      </c>
      <c r="AV162">
        <v>61078</v>
      </c>
      <c r="AW162">
        <v>61258</v>
      </c>
      <c r="AX162">
        <v>51160</v>
      </c>
      <c r="AY162">
        <v>50972</v>
      </c>
      <c r="AZ162">
        <v>52141</v>
      </c>
      <c r="BA162">
        <v>49043</v>
      </c>
      <c r="BB162">
        <v>51262</v>
      </c>
      <c r="BC162">
        <v>50978</v>
      </c>
      <c r="BD162">
        <v>52925</v>
      </c>
      <c r="BE162">
        <v>51477</v>
      </c>
      <c r="BF162">
        <v>50954</v>
      </c>
      <c r="BG162">
        <v>49223</v>
      </c>
      <c r="BH162">
        <v>51535</v>
      </c>
      <c r="BI162">
        <v>49682</v>
      </c>
    </row>
    <row r="163" spans="1:61">
      <c r="A163">
        <v>606.31666670000004</v>
      </c>
      <c r="B163">
        <v>514</v>
      </c>
      <c r="C163">
        <v>395</v>
      </c>
      <c r="D163">
        <v>456</v>
      </c>
      <c r="E163">
        <v>392</v>
      </c>
      <c r="F163">
        <v>447</v>
      </c>
      <c r="G163">
        <v>387</v>
      </c>
      <c r="H163">
        <v>720</v>
      </c>
      <c r="I163">
        <v>502</v>
      </c>
      <c r="J163">
        <v>478</v>
      </c>
      <c r="K163">
        <v>806</v>
      </c>
      <c r="L163">
        <v>1781</v>
      </c>
      <c r="M163">
        <v>511</v>
      </c>
      <c r="N163">
        <v>3730</v>
      </c>
      <c r="O163">
        <v>12848</v>
      </c>
      <c r="P163">
        <v>464</v>
      </c>
      <c r="Q163">
        <v>565</v>
      </c>
      <c r="R163">
        <v>3234</v>
      </c>
      <c r="S163">
        <v>457</v>
      </c>
      <c r="T163">
        <v>4621</v>
      </c>
      <c r="U163">
        <v>16700</v>
      </c>
      <c r="V163">
        <v>8316</v>
      </c>
      <c r="W163">
        <v>4392</v>
      </c>
      <c r="X163">
        <v>811</v>
      </c>
      <c r="Y163">
        <v>6982</v>
      </c>
      <c r="Z163">
        <v>31307</v>
      </c>
      <c r="AA163">
        <v>31632</v>
      </c>
      <c r="AB163">
        <v>25839</v>
      </c>
      <c r="AC163">
        <v>11960</v>
      </c>
      <c r="AD163">
        <v>11325</v>
      </c>
      <c r="AE163">
        <v>11058</v>
      </c>
      <c r="AF163">
        <v>55455</v>
      </c>
      <c r="AG163">
        <v>59322</v>
      </c>
      <c r="AH163">
        <v>56714</v>
      </c>
      <c r="AI163">
        <v>56892</v>
      </c>
      <c r="AJ163">
        <v>44251</v>
      </c>
      <c r="AK163">
        <v>56052</v>
      </c>
      <c r="AL163">
        <v>54547</v>
      </c>
      <c r="AM163">
        <v>60578</v>
      </c>
      <c r="AN163">
        <v>57333</v>
      </c>
      <c r="AO163">
        <v>60073</v>
      </c>
      <c r="AP163">
        <v>60404</v>
      </c>
      <c r="AQ163">
        <v>62521</v>
      </c>
      <c r="AR163">
        <v>63080</v>
      </c>
      <c r="AS163">
        <v>57653</v>
      </c>
      <c r="AT163">
        <v>58257</v>
      </c>
      <c r="AU163">
        <v>60308</v>
      </c>
      <c r="AV163">
        <v>60881</v>
      </c>
      <c r="AW163">
        <v>61443</v>
      </c>
      <c r="AX163">
        <v>50760</v>
      </c>
      <c r="AY163">
        <v>50798</v>
      </c>
      <c r="AZ163">
        <v>51974</v>
      </c>
      <c r="BA163">
        <v>48895</v>
      </c>
      <c r="BB163">
        <v>51037</v>
      </c>
      <c r="BC163">
        <v>50629</v>
      </c>
      <c r="BD163">
        <v>52458</v>
      </c>
      <c r="BE163">
        <v>51261</v>
      </c>
      <c r="BF163">
        <v>50787</v>
      </c>
      <c r="BG163">
        <v>49058</v>
      </c>
      <c r="BH163">
        <v>51417</v>
      </c>
      <c r="BI163">
        <v>49468</v>
      </c>
    </row>
    <row r="164" spans="1:61">
      <c r="A164">
        <v>609.31666670000004</v>
      </c>
      <c r="B164">
        <v>497</v>
      </c>
      <c r="C164">
        <v>384</v>
      </c>
      <c r="D164">
        <v>441</v>
      </c>
      <c r="E164">
        <v>412</v>
      </c>
      <c r="F164">
        <v>424</v>
      </c>
      <c r="G164">
        <v>395</v>
      </c>
      <c r="H164">
        <v>826</v>
      </c>
      <c r="I164">
        <v>494</v>
      </c>
      <c r="J164">
        <v>483</v>
      </c>
      <c r="K164">
        <v>785</v>
      </c>
      <c r="L164">
        <v>1277</v>
      </c>
      <c r="M164">
        <v>504</v>
      </c>
      <c r="N164">
        <v>2432</v>
      </c>
      <c r="O164">
        <v>12948</v>
      </c>
      <c r="P164">
        <v>443</v>
      </c>
      <c r="Q164">
        <v>554</v>
      </c>
      <c r="R164">
        <v>3641</v>
      </c>
      <c r="S164">
        <v>463</v>
      </c>
      <c r="T164">
        <v>4682</v>
      </c>
      <c r="U164">
        <v>16878</v>
      </c>
      <c r="V164">
        <v>8290</v>
      </c>
      <c r="W164">
        <v>1552</v>
      </c>
      <c r="X164">
        <v>783</v>
      </c>
      <c r="Y164">
        <v>7067</v>
      </c>
      <c r="Z164">
        <v>31984</v>
      </c>
      <c r="AA164">
        <v>31716</v>
      </c>
      <c r="AB164">
        <v>26085</v>
      </c>
      <c r="AC164">
        <v>12281</v>
      </c>
      <c r="AD164">
        <v>11460</v>
      </c>
      <c r="AE164">
        <v>11156</v>
      </c>
      <c r="AF164">
        <v>55696</v>
      </c>
      <c r="AG164">
        <v>59431</v>
      </c>
      <c r="AH164">
        <v>57581</v>
      </c>
      <c r="AI164">
        <v>56953</v>
      </c>
      <c r="AJ164">
        <v>44863</v>
      </c>
      <c r="AK164">
        <v>55877</v>
      </c>
      <c r="AL164">
        <v>54419</v>
      </c>
      <c r="AM164">
        <v>60628</v>
      </c>
      <c r="AN164">
        <v>57000</v>
      </c>
      <c r="AO164">
        <v>60110</v>
      </c>
      <c r="AP164">
        <v>60098</v>
      </c>
      <c r="AQ164">
        <v>62438</v>
      </c>
      <c r="AR164">
        <v>62367</v>
      </c>
      <c r="AS164">
        <v>57267</v>
      </c>
      <c r="AT164">
        <v>58263</v>
      </c>
      <c r="AU164">
        <v>60209</v>
      </c>
      <c r="AV164">
        <v>60863</v>
      </c>
      <c r="AW164">
        <v>60951</v>
      </c>
      <c r="AX164">
        <v>50057</v>
      </c>
      <c r="AY164">
        <v>50545</v>
      </c>
      <c r="AZ164">
        <v>51371</v>
      </c>
      <c r="BA164">
        <v>48153</v>
      </c>
      <c r="BB164">
        <v>50861</v>
      </c>
      <c r="BC164">
        <v>49780</v>
      </c>
      <c r="BD164">
        <v>52438</v>
      </c>
      <c r="BE164">
        <v>50907</v>
      </c>
      <c r="BF164">
        <v>50660</v>
      </c>
      <c r="BG164">
        <v>48796</v>
      </c>
      <c r="BH164">
        <v>50853</v>
      </c>
      <c r="BI164">
        <v>49092</v>
      </c>
    </row>
    <row r="165" spans="1:61">
      <c r="A165">
        <v>612.31666670000004</v>
      </c>
      <c r="B165">
        <v>503</v>
      </c>
      <c r="C165">
        <v>396</v>
      </c>
      <c r="D165">
        <v>475</v>
      </c>
      <c r="E165">
        <v>412</v>
      </c>
      <c r="F165">
        <v>444</v>
      </c>
      <c r="G165">
        <v>411</v>
      </c>
      <c r="H165">
        <v>827</v>
      </c>
      <c r="I165">
        <v>487</v>
      </c>
      <c r="J165">
        <v>480</v>
      </c>
      <c r="K165">
        <v>735</v>
      </c>
      <c r="L165">
        <v>1888</v>
      </c>
      <c r="M165">
        <v>513</v>
      </c>
      <c r="N165">
        <v>2561</v>
      </c>
      <c r="O165">
        <v>13116</v>
      </c>
      <c r="P165">
        <v>453</v>
      </c>
      <c r="Q165">
        <v>567</v>
      </c>
      <c r="R165">
        <v>2337</v>
      </c>
      <c r="S165">
        <v>495</v>
      </c>
      <c r="T165">
        <v>4766</v>
      </c>
      <c r="U165">
        <v>17204</v>
      </c>
      <c r="V165">
        <v>8508</v>
      </c>
      <c r="W165">
        <v>4421</v>
      </c>
      <c r="X165">
        <v>774</v>
      </c>
      <c r="Y165">
        <v>7301</v>
      </c>
      <c r="Z165">
        <v>32449</v>
      </c>
      <c r="AA165">
        <v>32147</v>
      </c>
      <c r="AB165">
        <v>26765</v>
      </c>
      <c r="AC165">
        <v>12589</v>
      </c>
      <c r="AD165">
        <v>11690</v>
      </c>
      <c r="AE165">
        <v>11264</v>
      </c>
      <c r="AF165">
        <v>55765</v>
      </c>
      <c r="AG165">
        <v>59171</v>
      </c>
      <c r="AH165">
        <v>57626</v>
      </c>
      <c r="AI165">
        <v>57095</v>
      </c>
      <c r="AJ165">
        <v>44877</v>
      </c>
      <c r="AK165">
        <v>55848</v>
      </c>
      <c r="AL165">
        <v>53975</v>
      </c>
      <c r="AM165">
        <v>60378</v>
      </c>
      <c r="AN165">
        <v>56714</v>
      </c>
      <c r="AO165">
        <v>60034</v>
      </c>
      <c r="AP165">
        <v>59840</v>
      </c>
      <c r="AQ165">
        <v>62099</v>
      </c>
      <c r="AR165">
        <v>62143</v>
      </c>
      <c r="AS165">
        <v>57439</v>
      </c>
      <c r="AT165">
        <v>57990</v>
      </c>
      <c r="AU165">
        <v>60149</v>
      </c>
      <c r="AV165">
        <v>60779</v>
      </c>
      <c r="AW165">
        <v>60945</v>
      </c>
      <c r="AX165">
        <v>49213</v>
      </c>
      <c r="AY165">
        <v>49895</v>
      </c>
      <c r="AZ165">
        <v>51160</v>
      </c>
      <c r="BA165">
        <v>47569</v>
      </c>
      <c r="BB165">
        <v>50625</v>
      </c>
      <c r="BC165">
        <v>49740</v>
      </c>
      <c r="BD165">
        <v>51774</v>
      </c>
      <c r="BE165">
        <v>50450</v>
      </c>
      <c r="BF165">
        <v>50460</v>
      </c>
      <c r="BG165">
        <v>48577</v>
      </c>
      <c r="BH165">
        <v>50575</v>
      </c>
      <c r="BI165">
        <v>48956</v>
      </c>
    </row>
    <row r="166" spans="1:61">
      <c r="A166">
        <v>615.31666670000004</v>
      </c>
      <c r="B166">
        <v>494</v>
      </c>
      <c r="C166">
        <v>382</v>
      </c>
      <c r="D166">
        <v>456</v>
      </c>
      <c r="E166">
        <v>380</v>
      </c>
      <c r="F166">
        <v>419</v>
      </c>
      <c r="G166">
        <v>393</v>
      </c>
      <c r="H166">
        <v>724</v>
      </c>
      <c r="I166">
        <v>487</v>
      </c>
      <c r="J166">
        <v>466</v>
      </c>
      <c r="K166">
        <v>751</v>
      </c>
      <c r="L166">
        <v>1277</v>
      </c>
      <c r="M166">
        <v>529</v>
      </c>
      <c r="N166">
        <v>3918</v>
      </c>
      <c r="O166">
        <v>13369</v>
      </c>
      <c r="P166">
        <v>445</v>
      </c>
      <c r="Q166">
        <v>503</v>
      </c>
      <c r="R166">
        <v>3946</v>
      </c>
      <c r="S166">
        <v>468</v>
      </c>
      <c r="T166">
        <v>4932</v>
      </c>
      <c r="U166">
        <v>17427</v>
      </c>
      <c r="V166">
        <v>8557</v>
      </c>
      <c r="W166">
        <v>4711</v>
      </c>
      <c r="X166">
        <v>892</v>
      </c>
      <c r="Y166">
        <v>7433</v>
      </c>
      <c r="Z166">
        <v>33028</v>
      </c>
      <c r="AA166">
        <v>32682</v>
      </c>
      <c r="AB166">
        <v>27194</v>
      </c>
      <c r="AC166">
        <v>12951</v>
      </c>
      <c r="AD166">
        <v>12128</v>
      </c>
      <c r="AE166">
        <v>11707</v>
      </c>
      <c r="AF166">
        <v>56071</v>
      </c>
      <c r="AG166">
        <v>59229</v>
      </c>
      <c r="AH166">
        <v>57729</v>
      </c>
      <c r="AI166">
        <v>57177</v>
      </c>
      <c r="AJ166">
        <v>45343</v>
      </c>
      <c r="AK166">
        <v>56189</v>
      </c>
      <c r="AL166">
        <v>53833</v>
      </c>
      <c r="AM166">
        <v>60486</v>
      </c>
      <c r="AN166">
        <v>56864</v>
      </c>
      <c r="AO166">
        <v>59627</v>
      </c>
      <c r="AP166">
        <v>59617</v>
      </c>
      <c r="AQ166">
        <v>61936</v>
      </c>
      <c r="AR166">
        <v>62476</v>
      </c>
      <c r="AS166">
        <v>57149</v>
      </c>
      <c r="AT166">
        <v>57561</v>
      </c>
      <c r="AU166">
        <v>60020</v>
      </c>
      <c r="AV166">
        <v>60704</v>
      </c>
      <c r="AW166">
        <v>60938</v>
      </c>
      <c r="AX166">
        <v>48451</v>
      </c>
      <c r="AY166">
        <v>49763</v>
      </c>
      <c r="AZ166">
        <v>50717</v>
      </c>
      <c r="BA166">
        <v>46585</v>
      </c>
      <c r="BB166">
        <v>50445</v>
      </c>
      <c r="BC166">
        <v>49718</v>
      </c>
      <c r="BD166">
        <v>51294</v>
      </c>
      <c r="BE166">
        <v>49926</v>
      </c>
      <c r="BF166">
        <v>50202</v>
      </c>
      <c r="BG166">
        <v>48507</v>
      </c>
      <c r="BH166">
        <v>50705</v>
      </c>
      <c r="BI166">
        <v>48732</v>
      </c>
    </row>
    <row r="167" spans="1:61">
      <c r="A167">
        <v>618.31666670000004</v>
      </c>
      <c r="B167">
        <v>471</v>
      </c>
      <c r="C167">
        <v>381</v>
      </c>
      <c r="D167">
        <v>437</v>
      </c>
      <c r="E167">
        <v>402</v>
      </c>
      <c r="F167">
        <v>440</v>
      </c>
      <c r="G167">
        <v>408</v>
      </c>
      <c r="H167">
        <v>845</v>
      </c>
      <c r="I167">
        <v>531</v>
      </c>
      <c r="J167">
        <v>494</v>
      </c>
      <c r="K167">
        <v>730</v>
      </c>
      <c r="L167">
        <v>1265</v>
      </c>
      <c r="M167">
        <v>498</v>
      </c>
      <c r="N167">
        <v>2193</v>
      </c>
      <c r="O167">
        <v>13384</v>
      </c>
      <c r="P167">
        <v>435</v>
      </c>
      <c r="Q167">
        <v>532</v>
      </c>
      <c r="R167">
        <v>3870</v>
      </c>
      <c r="S167">
        <v>492</v>
      </c>
      <c r="T167">
        <v>5004</v>
      </c>
      <c r="U167">
        <v>17705</v>
      </c>
      <c r="V167">
        <v>8898</v>
      </c>
      <c r="W167">
        <v>1155</v>
      </c>
      <c r="X167">
        <v>978</v>
      </c>
      <c r="Y167">
        <v>7540</v>
      </c>
      <c r="Z167">
        <v>33691</v>
      </c>
      <c r="AA167">
        <v>33038</v>
      </c>
      <c r="AB167">
        <v>27906</v>
      </c>
      <c r="AC167">
        <v>13296</v>
      </c>
      <c r="AD167">
        <v>12247</v>
      </c>
      <c r="AE167">
        <v>11887</v>
      </c>
      <c r="AF167">
        <v>56314</v>
      </c>
      <c r="AG167">
        <v>59045</v>
      </c>
      <c r="AH167">
        <v>58180</v>
      </c>
      <c r="AI167">
        <v>57342</v>
      </c>
      <c r="AJ167">
        <v>45643</v>
      </c>
      <c r="AK167">
        <v>56027</v>
      </c>
      <c r="AL167">
        <v>53277</v>
      </c>
      <c r="AM167">
        <v>60174</v>
      </c>
      <c r="AN167">
        <v>56534</v>
      </c>
      <c r="AO167">
        <v>59780</v>
      </c>
      <c r="AP167">
        <v>59793</v>
      </c>
      <c r="AQ167">
        <v>61569</v>
      </c>
      <c r="AR167">
        <v>61778</v>
      </c>
      <c r="AS167">
        <v>56984</v>
      </c>
      <c r="AT167">
        <v>57411</v>
      </c>
      <c r="AU167">
        <v>60052</v>
      </c>
      <c r="AV167">
        <v>60583</v>
      </c>
      <c r="AW167">
        <v>60748</v>
      </c>
      <c r="AX167">
        <v>48359</v>
      </c>
      <c r="AY167">
        <v>49152</v>
      </c>
      <c r="AZ167">
        <v>50360</v>
      </c>
      <c r="BA167">
        <v>46385</v>
      </c>
      <c r="BB167">
        <v>50000</v>
      </c>
      <c r="BC167">
        <v>49172</v>
      </c>
      <c r="BD167">
        <v>50911</v>
      </c>
      <c r="BE167">
        <v>49560</v>
      </c>
      <c r="BF167">
        <v>50070</v>
      </c>
      <c r="BG167">
        <v>48029</v>
      </c>
      <c r="BH167">
        <v>50364</v>
      </c>
      <c r="BI167">
        <v>48031</v>
      </c>
    </row>
    <row r="168" spans="1:61">
      <c r="A168">
        <v>621.31666670000004</v>
      </c>
      <c r="B168">
        <v>484</v>
      </c>
      <c r="C168">
        <v>405</v>
      </c>
      <c r="D168">
        <v>458</v>
      </c>
      <c r="E168">
        <v>395</v>
      </c>
      <c r="F168">
        <v>448</v>
      </c>
      <c r="G168">
        <v>402</v>
      </c>
      <c r="H168">
        <v>784</v>
      </c>
      <c r="I168">
        <v>473</v>
      </c>
      <c r="J168">
        <v>461</v>
      </c>
      <c r="K168">
        <v>797</v>
      </c>
      <c r="L168">
        <v>2028</v>
      </c>
      <c r="M168">
        <v>528</v>
      </c>
      <c r="N168">
        <v>2605</v>
      </c>
      <c r="O168">
        <v>13640</v>
      </c>
      <c r="P168">
        <v>432</v>
      </c>
      <c r="Q168">
        <v>541</v>
      </c>
      <c r="R168">
        <v>4097</v>
      </c>
      <c r="S168">
        <v>471</v>
      </c>
      <c r="T168">
        <v>5134</v>
      </c>
      <c r="U168">
        <v>18110</v>
      </c>
      <c r="V168">
        <v>9002</v>
      </c>
      <c r="W168">
        <v>4864</v>
      </c>
      <c r="X168">
        <v>902</v>
      </c>
      <c r="Y168">
        <v>7582</v>
      </c>
      <c r="Z168">
        <v>34261</v>
      </c>
      <c r="AA168">
        <v>33030</v>
      </c>
      <c r="AB168">
        <v>28285</v>
      </c>
      <c r="AC168">
        <v>13580</v>
      </c>
      <c r="AD168">
        <v>12301</v>
      </c>
      <c r="AE168">
        <v>12175</v>
      </c>
      <c r="AF168">
        <v>56414</v>
      </c>
      <c r="AG168">
        <v>59059</v>
      </c>
      <c r="AH168">
        <v>58314</v>
      </c>
      <c r="AI168">
        <v>57388</v>
      </c>
      <c r="AJ168">
        <v>46068</v>
      </c>
      <c r="AK168">
        <v>55862</v>
      </c>
      <c r="AL168">
        <v>53162</v>
      </c>
      <c r="AM168">
        <v>59760</v>
      </c>
      <c r="AN168">
        <v>56228</v>
      </c>
      <c r="AO168">
        <v>59547</v>
      </c>
      <c r="AP168">
        <v>59418</v>
      </c>
      <c r="AQ168">
        <v>61221</v>
      </c>
      <c r="AR168">
        <v>61556</v>
      </c>
      <c r="AS168">
        <v>56708</v>
      </c>
      <c r="AT168">
        <v>56840</v>
      </c>
      <c r="AU168">
        <v>59812</v>
      </c>
      <c r="AV168">
        <v>60211</v>
      </c>
      <c r="AW168">
        <v>60754</v>
      </c>
      <c r="AX168">
        <v>47548</v>
      </c>
      <c r="AY168">
        <v>49123</v>
      </c>
      <c r="AZ168">
        <v>50215</v>
      </c>
      <c r="BA168">
        <v>45562</v>
      </c>
      <c r="BB168">
        <v>49487</v>
      </c>
      <c r="BC168">
        <v>48332</v>
      </c>
      <c r="BD168">
        <v>50417</v>
      </c>
      <c r="BE168">
        <v>48797</v>
      </c>
      <c r="BF168">
        <v>49640</v>
      </c>
      <c r="BG168">
        <v>47744</v>
      </c>
      <c r="BH168">
        <v>49870</v>
      </c>
      <c r="BI168">
        <v>47564</v>
      </c>
    </row>
    <row r="169" spans="1:61">
      <c r="A169">
        <v>624.31666670000004</v>
      </c>
      <c r="B169">
        <v>497</v>
      </c>
      <c r="C169">
        <v>392</v>
      </c>
      <c r="D169">
        <v>454</v>
      </c>
      <c r="E169">
        <v>398</v>
      </c>
      <c r="F169">
        <v>455</v>
      </c>
      <c r="G169">
        <v>438</v>
      </c>
      <c r="H169">
        <v>853</v>
      </c>
      <c r="I169">
        <v>489</v>
      </c>
      <c r="J169">
        <v>477</v>
      </c>
      <c r="K169">
        <v>790</v>
      </c>
      <c r="L169">
        <v>2139</v>
      </c>
      <c r="M169">
        <v>511</v>
      </c>
      <c r="N169">
        <v>4205</v>
      </c>
      <c r="O169">
        <v>13736</v>
      </c>
      <c r="P169">
        <v>427</v>
      </c>
      <c r="Q169">
        <v>514</v>
      </c>
      <c r="R169">
        <v>4124</v>
      </c>
      <c r="S169">
        <v>460</v>
      </c>
      <c r="T169">
        <v>5288</v>
      </c>
      <c r="U169">
        <v>18404</v>
      </c>
      <c r="V169">
        <v>9127</v>
      </c>
      <c r="W169">
        <v>5019</v>
      </c>
      <c r="X169">
        <v>748</v>
      </c>
      <c r="Y169">
        <v>7880</v>
      </c>
      <c r="Z169">
        <v>34890</v>
      </c>
      <c r="AA169">
        <v>33414</v>
      </c>
      <c r="AB169">
        <v>28948</v>
      </c>
      <c r="AC169">
        <v>13951</v>
      </c>
      <c r="AD169">
        <v>12545</v>
      </c>
      <c r="AE169">
        <v>12431</v>
      </c>
      <c r="AF169">
        <v>56665</v>
      </c>
      <c r="AG169">
        <v>58705</v>
      </c>
      <c r="AH169">
        <v>58705</v>
      </c>
      <c r="AI169">
        <v>57311</v>
      </c>
      <c r="AJ169">
        <v>46201</v>
      </c>
      <c r="AK169">
        <v>55608</v>
      </c>
      <c r="AL169">
        <v>52877</v>
      </c>
      <c r="AM169">
        <v>59494</v>
      </c>
      <c r="AN169">
        <v>56471</v>
      </c>
      <c r="AO169">
        <v>59314</v>
      </c>
      <c r="AP169">
        <v>59116</v>
      </c>
      <c r="AQ169">
        <v>61597</v>
      </c>
      <c r="AR169">
        <v>61207</v>
      </c>
      <c r="AS169">
        <v>56187</v>
      </c>
      <c r="AT169">
        <v>56387</v>
      </c>
      <c r="AU169">
        <v>59159</v>
      </c>
      <c r="AV169">
        <v>60304</v>
      </c>
      <c r="AW169">
        <v>60271</v>
      </c>
      <c r="AX169">
        <v>46926</v>
      </c>
      <c r="AY169">
        <v>48084</v>
      </c>
      <c r="AZ169">
        <v>48828</v>
      </c>
      <c r="BA169">
        <v>44800</v>
      </c>
      <c r="BB169">
        <v>48834</v>
      </c>
      <c r="BC169">
        <v>47891</v>
      </c>
      <c r="BD169">
        <v>49863</v>
      </c>
      <c r="BE169">
        <v>48450</v>
      </c>
      <c r="BF169">
        <v>48958</v>
      </c>
      <c r="BG169">
        <v>46969</v>
      </c>
      <c r="BH169">
        <v>49316</v>
      </c>
      <c r="BI169">
        <v>46888</v>
      </c>
    </row>
    <row r="170" spans="1:61">
      <c r="A170">
        <v>627.31666670000004</v>
      </c>
      <c r="B170">
        <v>470</v>
      </c>
      <c r="C170">
        <v>382</v>
      </c>
      <c r="D170">
        <v>488</v>
      </c>
      <c r="E170">
        <v>375</v>
      </c>
      <c r="F170">
        <v>421</v>
      </c>
      <c r="G170">
        <v>400</v>
      </c>
      <c r="H170">
        <v>949</v>
      </c>
      <c r="I170">
        <v>485</v>
      </c>
      <c r="J170">
        <v>480</v>
      </c>
      <c r="K170">
        <v>805</v>
      </c>
      <c r="L170">
        <v>1331</v>
      </c>
      <c r="M170">
        <v>498</v>
      </c>
      <c r="N170">
        <v>4350</v>
      </c>
      <c r="O170">
        <v>13757</v>
      </c>
      <c r="P170">
        <v>434</v>
      </c>
      <c r="Q170">
        <v>528</v>
      </c>
      <c r="R170">
        <v>4057</v>
      </c>
      <c r="S170">
        <v>484</v>
      </c>
      <c r="T170">
        <v>5438</v>
      </c>
      <c r="U170">
        <v>18691</v>
      </c>
      <c r="V170">
        <v>9269</v>
      </c>
      <c r="W170">
        <v>5308</v>
      </c>
      <c r="X170">
        <v>774</v>
      </c>
      <c r="Y170">
        <v>7816</v>
      </c>
      <c r="Z170">
        <v>35639</v>
      </c>
      <c r="AA170">
        <v>33952</v>
      </c>
      <c r="AB170">
        <v>29572</v>
      </c>
      <c r="AC170">
        <v>14217</v>
      </c>
      <c r="AD170">
        <v>12941</v>
      </c>
      <c r="AE170">
        <v>12526</v>
      </c>
      <c r="AF170">
        <v>56704</v>
      </c>
      <c r="AG170">
        <v>58611</v>
      </c>
      <c r="AH170">
        <v>58930</v>
      </c>
      <c r="AI170">
        <v>57439</v>
      </c>
      <c r="AJ170">
        <v>47006</v>
      </c>
      <c r="AK170">
        <v>55684</v>
      </c>
      <c r="AL170">
        <v>52491</v>
      </c>
      <c r="AM170">
        <v>59576</v>
      </c>
      <c r="AN170">
        <v>56085</v>
      </c>
      <c r="AO170">
        <v>59256</v>
      </c>
      <c r="AP170">
        <v>59219</v>
      </c>
      <c r="AQ170">
        <v>61192</v>
      </c>
      <c r="AR170">
        <v>60761</v>
      </c>
      <c r="AS170">
        <v>55397</v>
      </c>
      <c r="AT170">
        <v>56046</v>
      </c>
      <c r="AU170">
        <v>58811</v>
      </c>
      <c r="AV170">
        <v>59662</v>
      </c>
      <c r="AW170">
        <v>59738</v>
      </c>
      <c r="AX170">
        <v>46096</v>
      </c>
      <c r="AY170">
        <v>47072</v>
      </c>
      <c r="AZ170">
        <v>47991</v>
      </c>
      <c r="BA170">
        <v>44120</v>
      </c>
      <c r="BB170">
        <v>47801</v>
      </c>
      <c r="BC170">
        <v>46851</v>
      </c>
      <c r="BD170">
        <v>49329</v>
      </c>
      <c r="BE170">
        <v>47470</v>
      </c>
      <c r="BF170">
        <v>48486</v>
      </c>
      <c r="BG170">
        <v>45755</v>
      </c>
      <c r="BH170">
        <v>48364</v>
      </c>
      <c r="BI170">
        <v>46119</v>
      </c>
    </row>
    <row r="171" spans="1:61">
      <c r="A171">
        <v>630.31666670000004</v>
      </c>
      <c r="B171">
        <v>467</v>
      </c>
      <c r="C171">
        <v>405</v>
      </c>
      <c r="D171">
        <v>452</v>
      </c>
      <c r="E171">
        <v>410</v>
      </c>
      <c r="F171">
        <v>410</v>
      </c>
      <c r="G171">
        <v>437</v>
      </c>
      <c r="H171">
        <v>1031</v>
      </c>
      <c r="I171">
        <v>504</v>
      </c>
      <c r="J171">
        <v>446</v>
      </c>
      <c r="K171">
        <v>844</v>
      </c>
      <c r="L171">
        <v>1401</v>
      </c>
      <c r="M171">
        <v>545</v>
      </c>
      <c r="N171">
        <v>4242</v>
      </c>
      <c r="O171">
        <v>13890</v>
      </c>
      <c r="P171">
        <v>432</v>
      </c>
      <c r="Q171">
        <v>498</v>
      </c>
      <c r="R171">
        <v>4304</v>
      </c>
      <c r="S171">
        <v>451</v>
      </c>
      <c r="T171">
        <v>5454</v>
      </c>
      <c r="U171">
        <v>18883</v>
      </c>
      <c r="V171">
        <v>9508</v>
      </c>
      <c r="W171">
        <v>5191</v>
      </c>
      <c r="X171">
        <v>833</v>
      </c>
      <c r="Y171">
        <v>8037</v>
      </c>
      <c r="Z171">
        <v>36147</v>
      </c>
      <c r="AA171">
        <v>33955</v>
      </c>
      <c r="AB171">
        <v>30311</v>
      </c>
      <c r="AC171">
        <v>14653</v>
      </c>
      <c r="AD171">
        <v>13156</v>
      </c>
      <c r="AE171">
        <v>12938</v>
      </c>
      <c r="AF171">
        <v>57133</v>
      </c>
      <c r="AG171">
        <v>57988</v>
      </c>
      <c r="AH171">
        <v>59077</v>
      </c>
      <c r="AI171">
        <v>57738</v>
      </c>
      <c r="AJ171">
        <v>47090</v>
      </c>
      <c r="AK171">
        <v>55444</v>
      </c>
      <c r="AL171">
        <v>51785</v>
      </c>
      <c r="AM171">
        <v>59420</v>
      </c>
      <c r="AN171">
        <v>56054</v>
      </c>
      <c r="AO171">
        <v>58631</v>
      </c>
      <c r="AP171">
        <v>58954</v>
      </c>
      <c r="AQ171">
        <v>61264</v>
      </c>
      <c r="AR171">
        <v>60476</v>
      </c>
      <c r="AS171">
        <v>54645</v>
      </c>
      <c r="AT171">
        <v>55139</v>
      </c>
      <c r="AU171">
        <v>57935</v>
      </c>
      <c r="AV171">
        <v>59155</v>
      </c>
      <c r="AW171">
        <v>59122</v>
      </c>
      <c r="AX171">
        <v>44598</v>
      </c>
      <c r="AY171">
        <v>46129</v>
      </c>
      <c r="AZ171">
        <v>47173</v>
      </c>
      <c r="BA171">
        <v>43253</v>
      </c>
      <c r="BB171">
        <v>46962</v>
      </c>
      <c r="BC171">
        <v>45990</v>
      </c>
      <c r="BD171">
        <v>48077</v>
      </c>
      <c r="BE171">
        <v>46342</v>
      </c>
      <c r="BF171">
        <v>47210</v>
      </c>
      <c r="BG171">
        <v>44897</v>
      </c>
      <c r="BH171">
        <v>47525</v>
      </c>
      <c r="BI171">
        <v>44874</v>
      </c>
    </row>
    <row r="172" spans="1:61">
      <c r="A172">
        <v>633.31666670000004</v>
      </c>
      <c r="B172">
        <v>462</v>
      </c>
      <c r="C172">
        <v>371</v>
      </c>
      <c r="D172">
        <v>498</v>
      </c>
      <c r="E172">
        <v>381</v>
      </c>
      <c r="F172">
        <v>404</v>
      </c>
      <c r="G172">
        <v>423</v>
      </c>
      <c r="H172">
        <v>946</v>
      </c>
      <c r="I172">
        <v>484</v>
      </c>
      <c r="J172">
        <v>471</v>
      </c>
      <c r="K172">
        <v>823</v>
      </c>
      <c r="L172">
        <v>1413</v>
      </c>
      <c r="M172">
        <v>498</v>
      </c>
      <c r="N172">
        <v>4426</v>
      </c>
      <c r="O172">
        <v>14088</v>
      </c>
      <c r="P172">
        <v>419</v>
      </c>
      <c r="Q172">
        <v>538</v>
      </c>
      <c r="R172">
        <v>3961</v>
      </c>
      <c r="S172">
        <v>465</v>
      </c>
      <c r="T172">
        <v>5729</v>
      </c>
      <c r="U172">
        <v>19201</v>
      </c>
      <c r="V172">
        <v>9549</v>
      </c>
      <c r="W172">
        <v>5398</v>
      </c>
      <c r="X172">
        <v>887</v>
      </c>
      <c r="Y172">
        <v>8119</v>
      </c>
      <c r="Z172">
        <v>36783</v>
      </c>
      <c r="AA172">
        <v>34158</v>
      </c>
      <c r="AB172">
        <v>30681</v>
      </c>
      <c r="AC172">
        <v>15031</v>
      </c>
      <c r="AD172">
        <v>13324</v>
      </c>
      <c r="AE172">
        <v>13147</v>
      </c>
      <c r="AF172">
        <v>56977</v>
      </c>
      <c r="AG172">
        <v>57714</v>
      </c>
      <c r="AH172">
        <v>59334</v>
      </c>
      <c r="AI172">
        <v>57624</v>
      </c>
      <c r="AJ172">
        <v>46997</v>
      </c>
      <c r="AK172">
        <v>55310</v>
      </c>
      <c r="AL172">
        <v>50808</v>
      </c>
      <c r="AM172">
        <v>58944</v>
      </c>
      <c r="AN172">
        <v>55435</v>
      </c>
      <c r="AO172">
        <v>58316</v>
      </c>
      <c r="AP172">
        <v>58287</v>
      </c>
      <c r="AQ172">
        <v>60897</v>
      </c>
      <c r="AR172">
        <v>59740</v>
      </c>
      <c r="AS172">
        <v>53665</v>
      </c>
      <c r="AT172">
        <v>54299</v>
      </c>
      <c r="AU172">
        <v>57168</v>
      </c>
      <c r="AV172">
        <v>58316</v>
      </c>
      <c r="AW172">
        <v>58487</v>
      </c>
      <c r="AX172">
        <v>43430</v>
      </c>
      <c r="AY172">
        <v>44919</v>
      </c>
      <c r="AZ172">
        <v>45736</v>
      </c>
      <c r="BA172">
        <v>41911</v>
      </c>
      <c r="BB172">
        <v>45616</v>
      </c>
      <c r="BC172">
        <v>44828</v>
      </c>
      <c r="BD172">
        <v>46944</v>
      </c>
      <c r="BE172">
        <v>45083</v>
      </c>
      <c r="BF172">
        <v>46046</v>
      </c>
      <c r="BG172">
        <v>43490</v>
      </c>
      <c r="BH172">
        <v>46326</v>
      </c>
      <c r="BI172">
        <v>43580</v>
      </c>
    </row>
    <row r="173" spans="1:61">
      <c r="A173">
        <v>636.31666670000004</v>
      </c>
      <c r="B173">
        <v>447</v>
      </c>
      <c r="C173">
        <v>395</v>
      </c>
      <c r="D173">
        <v>466</v>
      </c>
      <c r="E173">
        <v>383</v>
      </c>
      <c r="F173">
        <v>401</v>
      </c>
      <c r="G173">
        <v>413</v>
      </c>
      <c r="H173">
        <v>835</v>
      </c>
      <c r="I173">
        <v>466</v>
      </c>
      <c r="J173">
        <v>457</v>
      </c>
      <c r="K173">
        <v>859</v>
      </c>
      <c r="L173">
        <v>1568</v>
      </c>
      <c r="M173">
        <v>490</v>
      </c>
      <c r="N173">
        <v>2392</v>
      </c>
      <c r="O173">
        <v>14059</v>
      </c>
      <c r="P173">
        <v>409</v>
      </c>
      <c r="Q173">
        <v>516</v>
      </c>
      <c r="R173">
        <v>4504</v>
      </c>
      <c r="S173">
        <v>491</v>
      </c>
      <c r="T173">
        <v>3852</v>
      </c>
      <c r="U173">
        <v>19511</v>
      </c>
      <c r="V173">
        <v>9791</v>
      </c>
      <c r="W173">
        <v>5411</v>
      </c>
      <c r="X173">
        <v>840</v>
      </c>
      <c r="Y173">
        <v>8190</v>
      </c>
      <c r="Z173">
        <v>37340</v>
      </c>
      <c r="AA173">
        <v>34661</v>
      </c>
      <c r="AB173">
        <v>31296</v>
      </c>
      <c r="AC173">
        <v>15488</v>
      </c>
      <c r="AD173">
        <v>13702</v>
      </c>
      <c r="AE173">
        <v>13272</v>
      </c>
      <c r="AF173">
        <v>57258</v>
      </c>
      <c r="AG173">
        <v>57349</v>
      </c>
      <c r="AH173">
        <v>59409</v>
      </c>
      <c r="AI173">
        <v>57652</v>
      </c>
      <c r="AJ173">
        <v>47091</v>
      </c>
      <c r="AK173">
        <v>55363</v>
      </c>
      <c r="AL173">
        <v>49997</v>
      </c>
      <c r="AM173">
        <v>58690</v>
      </c>
      <c r="AN173">
        <v>54904</v>
      </c>
      <c r="AO173">
        <v>57778</v>
      </c>
      <c r="AP173">
        <v>57743</v>
      </c>
      <c r="AQ173">
        <v>60250</v>
      </c>
      <c r="AR173">
        <v>58790</v>
      </c>
      <c r="AS173">
        <v>52683</v>
      </c>
      <c r="AT173">
        <v>53065</v>
      </c>
      <c r="AU173">
        <v>55718</v>
      </c>
      <c r="AV173">
        <v>57123</v>
      </c>
      <c r="AW173">
        <v>57608</v>
      </c>
      <c r="AX173">
        <v>42276</v>
      </c>
      <c r="AY173">
        <v>43603</v>
      </c>
      <c r="AZ173">
        <v>44305</v>
      </c>
      <c r="BA173">
        <v>41064</v>
      </c>
      <c r="BB173">
        <v>44663</v>
      </c>
      <c r="BC173">
        <v>43299</v>
      </c>
      <c r="BD173">
        <v>45560</v>
      </c>
      <c r="BE173">
        <v>43905</v>
      </c>
      <c r="BF173">
        <v>44807</v>
      </c>
      <c r="BG173">
        <v>42013</v>
      </c>
      <c r="BH173">
        <v>44901</v>
      </c>
      <c r="BI173">
        <v>42204</v>
      </c>
    </row>
    <row r="174" spans="1:61">
      <c r="A174">
        <v>639.31666670000004</v>
      </c>
      <c r="B174">
        <v>462</v>
      </c>
      <c r="C174">
        <v>380</v>
      </c>
      <c r="D174">
        <v>438</v>
      </c>
      <c r="E174">
        <v>377</v>
      </c>
      <c r="F174">
        <v>441</v>
      </c>
      <c r="G174">
        <v>407</v>
      </c>
      <c r="H174">
        <v>1119</v>
      </c>
      <c r="I174">
        <v>464</v>
      </c>
      <c r="J174">
        <v>431</v>
      </c>
      <c r="K174">
        <v>837</v>
      </c>
      <c r="L174">
        <v>2447</v>
      </c>
      <c r="M174">
        <v>495</v>
      </c>
      <c r="N174">
        <v>2921</v>
      </c>
      <c r="O174">
        <v>14251</v>
      </c>
      <c r="P174">
        <v>441</v>
      </c>
      <c r="Q174">
        <v>521</v>
      </c>
      <c r="R174">
        <v>4487</v>
      </c>
      <c r="S174">
        <v>434</v>
      </c>
      <c r="T174">
        <v>5930</v>
      </c>
      <c r="U174">
        <v>19800</v>
      </c>
      <c r="V174">
        <v>9884</v>
      </c>
      <c r="W174">
        <v>5688</v>
      </c>
      <c r="X174">
        <v>903</v>
      </c>
      <c r="Y174">
        <v>8423</v>
      </c>
      <c r="Z174">
        <v>37853</v>
      </c>
      <c r="AA174">
        <v>34955</v>
      </c>
      <c r="AB174">
        <v>32020</v>
      </c>
      <c r="AC174">
        <v>15666</v>
      </c>
      <c r="AD174">
        <v>13907</v>
      </c>
      <c r="AE174">
        <v>13533</v>
      </c>
      <c r="AF174">
        <v>57339</v>
      </c>
      <c r="AG174">
        <v>56694</v>
      </c>
      <c r="AH174">
        <v>59437</v>
      </c>
      <c r="AI174">
        <v>57583</v>
      </c>
      <c r="AJ174">
        <v>47270</v>
      </c>
      <c r="AK174">
        <v>55283</v>
      </c>
      <c r="AL174">
        <v>48952</v>
      </c>
      <c r="AM174">
        <v>58100</v>
      </c>
      <c r="AN174">
        <v>54185</v>
      </c>
      <c r="AO174">
        <v>57546</v>
      </c>
      <c r="AP174">
        <v>57293</v>
      </c>
      <c r="AQ174">
        <v>59994</v>
      </c>
      <c r="AR174">
        <v>57731</v>
      </c>
      <c r="AS174">
        <v>51406</v>
      </c>
      <c r="AT174">
        <v>52053</v>
      </c>
      <c r="AU174">
        <v>54512</v>
      </c>
      <c r="AV174">
        <v>56109</v>
      </c>
      <c r="AW174">
        <v>56843</v>
      </c>
      <c r="AX174">
        <v>40783</v>
      </c>
      <c r="AY174">
        <v>42165</v>
      </c>
      <c r="AZ174">
        <v>43011</v>
      </c>
      <c r="BA174">
        <v>39454</v>
      </c>
      <c r="BB174">
        <v>43307</v>
      </c>
      <c r="BC174">
        <v>42278</v>
      </c>
      <c r="BD174">
        <v>44398</v>
      </c>
      <c r="BE174">
        <v>42749</v>
      </c>
      <c r="BF174">
        <v>43684</v>
      </c>
      <c r="BG174">
        <v>40853</v>
      </c>
      <c r="BH174">
        <v>44021</v>
      </c>
      <c r="BI174">
        <v>41127</v>
      </c>
    </row>
    <row r="175" spans="1:61">
      <c r="A175">
        <v>642.31666670000004</v>
      </c>
      <c r="B175">
        <v>450</v>
      </c>
      <c r="C175">
        <v>413</v>
      </c>
      <c r="D175">
        <v>448</v>
      </c>
      <c r="E175">
        <v>392</v>
      </c>
      <c r="F175">
        <v>435</v>
      </c>
      <c r="G175">
        <v>400</v>
      </c>
      <c r="H175">
        <v>932</v>
      </c>
      <c r="I175">
        <v>482</v>
      </c>
      <c r="J175">
        <v>458</v>
      </c>
      <c r="K175">
        <v>831</v>
      </c>
      <c r="L175">
        <v>2547</v>
      </c>
      <c r="M175">
        <v>492</v>
      </c>
      <c r="N175">
        <v>3310</v>
      </c>
      <c r="O175">
        <v>14412</v>
      </c>
      <c r="P175">
        <v>423</v>
      </c>
      <c r="Q175">
        <v>476</v>
      </c>
      <c r="R175">
        <v>4551</v>
      </c>
      <c r="S175">
        <v>464</v>
      </c>
      <c r="T175">
        <v>5932</v>
      </c>
      <c r="U175">
        <v>20271</v>
      </c>
      <c r="V175">
        <v>10263</v>
      </c>
      <c r="W175">
        <v>5717</v>
      </c>
      <c r="X175">
        <v>832</v>
      </c>
      <c r="Y175">
        <v>8579</v>
      </c>
      <c r="Z175">
        <v>38287</v>
      </c>
      <c r="AA175">
        <v>35411</v>
      </c>
      <c r="AB175">
        <v>32707</v>
      </c>
      <c r="AC175">
        <v>16173</v>
      </c>
      <c r="AD175">
        <v>14188</v>
      </c>
      <c r="AE175">
        <v>13797</v>
      </c>
      <c r="AF175">
        <v>57294</v>
      </c>
      <c r="AG175">
        <v>56540</v>
      </c>
      <c r="AH175">
        <v>59420</v>
      </c>
      <c r="AI175">
        <v>57932</v>
      </c>
      <c r="AJ175">
        <v>47554</v>
      </c>
      <c r="AK175">
        <v>54911</v>
      </c>
      <c r="AL175">
        <v>47822</v>
      </c>
      <c r="AM175">
        <v>57783</v>
      </c>
      <c r="AN175">
        <v>53582</v>
      </c>
      <c r="AO175">
        <v>57089</v>
      </c>
      <c r="AP175">
        <v>56781</v>
      </c>
      <c r="AQ175">
        <v>59073</v>
      </c>
      <c r="AR175">
        <v>56963</v>
      </c>
      <c r="AS175">
        <v>50322</v>
      </c>
      <c r="AT175">
        <v>50673</v>
      </c>
      <c r="AU175">
        <v>53388</v>
      </c>
      <c r="AV175">
        <v>54491</v>
      </c>
      <c r="AW175">
        <v>56129</v>
      </c>
      <c r="AX175">
        <v>39972</v>
      </c>
      <c r="AY175">
        <v>41226</v>
      </c>
      <c r="AZ175">
        <v>41758</v>
      </c>
      <c r="BA175">
        <v>38642</v>
      </c>
      <c r="BB175">
        <v>42552</v>
      </c>
      <c r="BC175">
        <v>41011</v>
      </c>
      <c r="BD175">
        <v>43364</v>
      </c>
      <c r="BE175">
        <v>41609</v>
      </c>
      <c r="BF175">
        <v>42415</v>
      </c>
      <c r="BG175">
        <v>39753</v>
      </c>
      <c r="BH175">
        <v>42896</v>
      </c>
      <c r="BI175">
        <v>40192</v>
      </c>
    </row>
    <row r="176" spans="1:61">
      <c r="A176">
        <v>645.31666670000004</v>
      </c>
      <c r="B176">
        <v>443</v>
      </c>
      <c r="C176">
        <v>383</v>
      </c>
      <c r="D176">
        <v>456</v>
      </c>
      <c r="E176">
        <v>350</v>
      </c>
      <c r="F176">
        <v>444</v>
      </c>
      <c r="G176">
        <v>373</v>
      </c>
      <c r="H176">
        <v>1066</v>
      </c>
      <c r="I176">
        <v>480</v>
      </c>
      <c r="J176">
        <v>473</v>
      </c>
      <c r="K176">
        <v>848</v>
      </c>
      <c r="L176">
        <v>2564</v>
      </c>
      <c r="M176">
        <v>500</v>
      </c>
      <c r="N176">
        <v>4569</v>
      </c>
      <c r="O176">
        <v>14744</v>
      </c>
      <c r="P176">
        <v>393</v>
      </c>
      <c r="Q176">
        <v>513</v>
      </c>
      <c r="R176">
        <v>4917</v>
      </c>
      <c r="S176">
        <v>444</v>
      </c>
      <c r="T176">
        <v>3610</v>
      </c>
      <c r="U176">
        <v>21352</v>
      </c>
      <c r="V176">
        <v>11232</v>
      </c>
      <c r="W176">
        <v>6185</v>
      </c>
      <c r="X176">
        <v>796</v>
      </c>
      <c r="Y176">
        <v>9109</v>
      </c>
      <c r="Z176">
        <v>39191</v>
      </c>
      <c r="AA176">
        <v>36460</v>
      </c>
      <c r="AB176">
        <v>33968</v>
      </c>
      <c r="AC176">
        <v>16679</v>
      </c>
      <c r="AD176">
        <v>14885</v>
      </c>
      <c r="AE176">
        <v>13997</v>
      </c>
      <c r="AF176">
        <v>58799</v>
      </c>
      <c r="AG176">
        <v>56482</v>
      </c>
      <c r="AH176">
        <v>60291</v>
      </c>
      <c r="AI176">
        <v>58861</v>
      </c>
      <c r="AJ176">
        <v>47677</v>
      </c>
      <c r="AK176">
        <v>55060</v>
      </c>
      <c r="AL176">
        <v>46807</v>
      </c>
      <c r="AM176">
        <v>56714</v>
      </c>
      <c r="AN176">
        <v>52977</v>
      </c>
      <c r="AO176">
        <v>56561</v>
      </c>
      <c r="AP176">
        <v>56859</v>
      </c>
      <c r="AQ176">
        <v>58393</v>
      </c>
      <c r="AR176">
        <v>55821</v>
      </c>
      <c r="AS176">
        <v>49265</v>
      </c>
      <c r="AT176">
        <v>48826</v>
      </c>
      <c r="AU176">
        <v>51375</v>
      </c>
      <c r="AV176">
        <v>53439</v>
      </c>
      <c r="AW176">
        <v>55285</v>
      </c>
      <c r="AX176">
        <v>37821</v>
      </c>
      <c r="AY176">
        <v>39742</v>
      </c>
      <c r="AZ176">
        <v>39955</v>
      </c>
      <c r="BA176">
        <v>35163</v>
      </c>
      <c r="BB176">
        <v>41021</v>
      </c>
      <c r="BC176">
        <v>39609</v>
      </c>
      <c r="BD176">
        <v>41014</v>
      </c>
      <c r="BE176">
        <v>39372</v>
      </c>
      <c r="BF176">
        <v>40328</v>
      </c>
      <c r="BG176">
        <v>37237</v>
      </c>
      <c r="BH176">
        <v>40469</v>
      </c>
      <c r="BI176">
        <v>38092</v>
      </c>
    </row>
    <row r="177" spans="1:61">
      <c r="A177">
        <v>648.31666670000004</v>
      </c>
      <c r="B177">
        <v>415</v>
      </c>
      <c r="C177">
        <v>403</v>
      </c>
      <c r="D177">
        <v>460</v>
      </c>
      <c r="E177">
        <v>362</v>
      </c>
      <c r="F177">
        <v>378</v>
      </c>
      <c r="G177">
        <v>402</v>
      </c>
      <c r="H177">
        <v>1034</v>
      </c>
      <c r="I177">
        <v>437</v>
      </c>
      <c r="J177">
        <v>415</v>
      </c>
      <c r="K177">
        <v>807</v>
      </c>
      <c r="L177">
        <v>2648</v>
      </c>
      <c r="M177">
        <v>495</v>
      </c>
      <c r="N177">
        <v>3157</v>
      </c>
      <c r="O177">
        <v>15204</v>
      </c>
      <c r="P177">
        <v>444</v>
      </c>
      <c r="Q177">
        <v>510</v>
      </c>
      <c r="R177">
        <v>4847</v>
      </c>
      <c r="S177">
        <v>448</v>
      </c>
      <c r="T177">
        <v>6099</v>
      </c>
      <c r="U177">
        <v>22395</v>
      </c>
      <c r="V177">
        <v>11789</v>
      </c>
      <c r="W177">
        <v>6251</v>
      </c>
      <c r="X177">
        <v>827</v>
      </c>
      <c r="Y177">
        <v>9298</v>
      </c>
      <c r="Z177">
        <v>39829</v>
      </c>
      <c r="AA177">
        <v>37805</v>
      </c>
      <c r="AB177">
        <v>34457</v>
      </c>
      <c r="AC177">
        <v>17202</v>
      </c>
      <c r="AD177">
        <v>15435</v>
      </c>
      <c r="AE177">
        <v>14638</v>
      </c>
      <c r="AF177">
        <v>60232</v>
      </c>
      <c r="AG177">
        <v>58813</v>
      </c>
      <c r="AH177">
        <v>61308</v>
      </c>
      <c r="AI177">
        <v>59999</v>
      </c>
      <c r="AJ177">
        <v>49486</v>
      </c>
      <c r="AK177">
        <v>57746</v>
      </c>
      <c r="AL177">
        <v>51216</v>
      </c>
      <c r="AM177">
        <v>57746</v>
      </c>
      <c r="AN177">
        <v>55472</v>
      </c>
      <c r="AO177">
        <v>57917</v>
      </c>
      <c r="AP177">
        <v>58322</v>
      </c>
      <c r="AQ177">
        <v>61772</v>
      </c>
      <c r="AR177">
        <v>58122</v>
      </c>
      <c r="AS177">
        <v>52044</v>
      </c>
      <c r="AT177">
        <v>51557</v>
      </c>
      <c r="AU177">
        <v>52866</v>
      </c>
      <c r="AV177">
        <v>55394</v>
      </c>
      <c r="AW177">
        <v>57514</v>
      </c>
      <c r="AX177">
        <v>43127</v>
      </c>
      <c r="AY177">
        <v>44651</v>
      </c>
      <c r="AZ177">
        <v>43871</v>
      </c>
      <c r="BA177">
        <v>40289</v>
      </c>
      <c r="BB177">
        <v>44467</v>
      </c>
      <c r="BC177">
        <v>44769</v>
      </c>
      <c r="BD177">
        <v>45221</v>
      </c>
      <c r="BE177">
        <v>43380</v>
      </c>
      <c r="BF177">
        <v>43174</v>
      </c>
      <c r="BG177">
        <v>40327</v>
      </c>
      <c r="BH177">
        <v>43815</v>
      </c>
      <c r="BI177">
        <v>40898</v>
      </c>
    </row>
    <row r="178" spans="1:61">
      <c r="A178">
        <v>651.31666670000004</v>
      </c>
      <c r="B178">
        <v>421</v>
      </c>
      <c r="C178">
        <v>397</v>
      </c>
      <c r="D178">
        <v>434</v>
      </c>
      <c r="E178">
        <v>372</v>
      </c>
      <c r="F178">
        <v>379</v>
      </c>
      <c r="G178">
        <v>370</v>
      </c>
      <c r="H178">
        <v>1211</v>
      </c>
      <c r="I178">
        <v>418</v>
      </c>
      <c r="J178">
        <v>367</v>
      </c>
      <c r="K178">
        <v>811</v>
      </c>
      <c r="L178">
        <v>1777</v>
      </c>
      <c r="M178">
        <v>512</v>
      </c>
      <c r="N178">
        <v>4762</v>
      </c>
      <c r="O178">
        <v>14896</v>
      </c>
      <c r="P178">
        <v>380</v>
      </c>
      <c r="Q178">
        <v>469</v>
      </c>
      <c r="R178">
        <v>5066</v>
      </c>
      <c r="S178">
        <v>461</v>
      </c>
      <c r="T178">
        <v>6200</v>
      </c>
      <c r="U178">
        <v>22040</v>
      </c>
      <c r="V178">
        <v>11629</v>
      </c>
      <c r="W178">
        <v>6084</v>
      </c>
      <c r="X178">
        <v>796</v>
      </c>
      <c r="Y178">
        <v>9232</v>
      </c>
      <c r="Z178">
        <v>40256</v>
      </c>
      <c r="AA178">
        <v>37216</v>
      </c>
      <c r="AB178">
        <v>35029</v>
      </c>
      <c r="AC178">
        <v>17335</v>
      </c>
      <c r="AD178">
        <v>15314</v>
      </c>
      <c r="AE178">
        <v>14357</v>
      </c>
      <c r="AF178">
        <v>59916</v>
      </c>
      <c r="AG178">
        <v>58822</v>
      </c>
      <c r="AH178">
        <v>61578</v>
      </c>
      <c r="AI178">
        <v>60048</v>
      </c>
      <c r="AJ178">
        <v>48965</v>
      </c>
      <c r="AK178">
        <v>57686</v>
      </c>
      <c r="AL178">
        <v>51732</v>
      </c>
      <c r="AM178">
        <v>58205</v>
      </c>
      <c r="AN178">
        <v>55700</v>
      </c>
      <c r="AO178">
        <v>58009</v>
      </c>
      <c r="AP178">
        <v>58573</v>
      </c>
      <c r="AQ178">
        <v>62248</v>
      </c>
      <c r="AR178">
        <v>58829</v>
      </c>
      <c r="AS178">
        <v>52191</v>
      </c>
      <c r="AT178">
        <v>52024</v>
      </c>
      <c r="AU178">
        <v>53327</v>
      </c>
      <c r="AV178">
        <v>56011</v>
      </c>
      <c r="AW178">
        <v>58049</v>
      </c>
      <c r="AX178">
        <v>44235</v>
      </c>
      <c r="AY178">
        <v>45465</v>
      </c>
      <c r="AZ178">
        <v>44339</v>
      </c>
      <c r="BA178">
        <v>41420</v>
      </c>
      <c r="BB178">
        <v>45251</v>
      </c>
      <c r="BC178">
        <v>45715</v>
      </c>
      <c r="BD178">
        <v>46200</v>
      </c>
      <c r="BE178">
        <v>44173</v>
      </c>
      <c r="BF178">
        <v>43722</v>
      </c>
      <c r="BG178">
        <v>40729</v>
      </c>
      <c r="BH178">
        <v>44312</v>
      </c>
      <c r="BI178">
        <v>41514</v>
      </c>
    </row>
    <row r="179" spans="1:61">
      <c r="A179">
        <v>654.31666670000004</v>
      </c>
      <c r="B179">
        <v>388</v>
      </c>
      <c r="C179">
        <v>373</v>
      </c>
      <c r="D179">
        <v>427</v>
      </c>
      <c r="E179">
        <v>350</v>
      </c>
      <c r="F179">
        <v>373</v>
      </c>
      <c r="G179">
        <v>375</v>
      </c>
      <c r="H179">
        <v>1087</v>
      </c>
      <c r="I179">
        <v>417</v>
      </c>
      <c r="J179">
        <v>375</v>
      </c>
      <c r="K179">
        <v>803</v>
      </c>
      <c r="L179">
        <v>2774</v>
      </c>
      <c r="M179">
        <v>506</v>
      </c>
      <c r="N179">
        <v>4875</v>
      </c>
      <c r="O179">
        <v>15044</v>
      </c>
      <c r="P179">
        <v>378</v>
      </c>
      <c r="Q179">
        <v>502</v>
      </c>
      <c r="R179">
        <v>5133</v>
      </c>
      <c r="S179">
        <v>460</v>
      </c>
      <c r="T179">
        <v>4563</v>
      </c>
      <c r="U179">
        <v>22247</v>
      </c>
      <c r="V179">
        <v>11918</v>
      </c>
      <c r="W179">
        <v>6155</v>
      </c>
      <c r="X179">
        <v>722</v>
      </c>
      <c r="Y179">
        <v>9459</v>
      </c>
      <c r="Z179">
        <v>40793</v>
      </c>
      <c r="AA179">
        <v>37075</v>
      </c>
      <c r="AB179">
        <v>35706</v>
      </c>
      <c r="AC179">
        <v>17874</v>
      </c>
      <c r="AD179">
        <v>15498</v>
      </c>
      <c r="AE179">
        <v>14422</v>
      </c>
      <c r="AF179">
        <v>59558</v>
      </c>
      <c r="AG179">
        <v>58736</v>
      </c>
      <c r="AH179">
        <v>61857</v>
      </c>
      <c r="AI179">
        <v>59683</v>
      </c>
      <c r="AJ179">
        <v>48917</v>
      </c>
      <c r="AK179">
        <v>57778</v>
      </c>
      <c r="AL179">
        <v>52158</v>
      </c>
      <c r="AM179">
        <v>58944</v>
      </c>
      <c r="AN179">
        <v>56240</v>
      </c>
      <c r="AO179">
        <v>58627</v>
      </c>
      <c r="AP179">
        <v>59370</v>
      </c>
      <c r="AQ179">
        <v>62602</v>
      </c>
      <c r="AR179">
        <v>59363</v>
      </c>
      <c r="AS179">
        <v>52904</v>
      </c>
      <c r="AT179">
        <v>52778</v>
      </c>
      <c r="AU179">
        <v>54136</v>
      </c>
      <c r="AV179">
        <v>56538</v>
      </c>
      <c r="AW179">
        <v>58491</v>
      </c>
      <c r="AX179">
        <v>44841</v>
      </c>
      <c r="AY179">
        <v>46232</v>
      </c>
      <c r="AZ179">
        <v>45132</v>
      </c>
      <c r="BA179">
        <v>42184</v>
      </c>
      <c r="BB179">
        <v>46053</v>
      </c>
      <c r="BC179">
        <v>46258</v>
      </c>
      <c r="BD179">
        <v>47103</v>
      </c>
      <c r="BE179">
        <v>45028</v>
      </c>
      <c r="BF179">
        <v>44337</v>
      </c>
      <c r="BG179">
        <v>41211</v>
      </c>
      <c r="BH179">
        <v>45120</v>
      </c>
      <c r="BI179">
        <v>41934</v>
      </c>
    </row>
    <row r="180" spans="1:61">
      <c r="A180">
        <v>657.31666670000004</v>
      </c>
      <c r="B180">
        <v>394</v>
      </c>
      <c r="C180">
        <v>367</v>
      </c>
      <c r="D180">
        <v>396</v>
      </c>
      <c r="E180">
        <v>342</v>
      </c>
      <c r="F180">
        <v>377</v>
      </c>
      <c r="G180">
        <v>336</v>
      </c>
      <c r="H180">
        <v>1177</v>
      </c>
      <c r="I180">
        <v>428</v>
      </c>
      <c r="J180">
        <v>423</v>
      </c>
      <c r="K180">
        <v>800</v>
      </c>
      <c r="L180">
        <v>2908</v>
      </c>
      <c r="M180">
        <v>491</v>
      </c>
      <c r="N180">
        <v>5027</v>
      </c>
      <c r="O180">
        <v>15331</v>
      </c>
      <c r="P180">
        <v>382</v>
      </c>
      <c r="Q180">
        <v>489</v>
      </c>
      <c r="R180">
        <v>4471</v>
      </c>
      <c r="S180">
        <v>427</v>
      </c>
      <c r="T180">
        <v>6635</v>
      </c>
      <c r="U180">
        <v>22664</v>
      </c>
      <c r="V180">
        <v>12070</v>
      </c>
      <c r="W180">
        <v>1298</v>
      </c>
      <c r="X180">
        <v>792</v>
      </c>
      <c r="Y180">
        <v>9667</v>
      </c>
      <c r="Z180">
        <v>41348</v>
      </c>
      <c r="AA180">
        <v>37284</v>
      </c>
      <c r="AB180">
        <v>36272</v>
      </c>
      <c r="AC180">
        <v>18257</v>
      </c>
      <c r="AD180">
        <v>15849</v>
      </c>
      <c r="AE180">
        <v>14799</v>
      </c>
      <c r="AF180">
        <v>59748</v>
      </c>
      <c r="AG180">
        <v>59068</v>
      </c>
      <c r="AH180">
        <v>61941</v>
      </c>
      <c r="AI180">
        <v>59876</v>
      </c>
      <c r="AJ180">
        <v>49412</v>
      </c>
      <c r="AK180">
        <v>57585</v>
      </c>
      <c r="AL180">
        <v>52164</v>
      </c>
      <c r="AM180">
        <v>59289</v>
      </c>
      <c r="AN180">
        <v>56249</v>
      </c>
      <c r="AO180">
        <v>58832</v>
      </c>
      <c r="AP180">
        <v>59344</v>
      </c>
      <c r="AQ180">
        <v>62523</v>
      </c>
      <c r="AR180">
        <v>59708</v>
      </c>
      <c r="AS180">
        <v>53266</v>
      </c>
      <c r="AT180">
        <v>53338</v>
      </c>
      <c r="AU180">
        <v>54436</v>
      </c>
      <c r="AV180">
        <v>56672</v>
      </c>
      <c r="AW180">
        <v>58858</v>
      </c>
      <c r="AX180">
        <v>45301</v>
      </c>
      <c r="AY180">
        <v>46507</v>
      </c>
      <c r="AZ180">
        <v>45390</v>
      </c>
      <c r="BA180">
        <v>42499</v>
      </c>
      <c r="BB180">
        <v>46234</v>
      </c>
      <c r="BC180">
        <v>46578</v>
      </c>
      <c r="BD180">
        <v>47207</v>
      </c>
      <c r="BE180">
        <v>45293</v>
      </c>
      <c r="BF180">
        <v>44795</v>
      </c>
      <c r="BG180">
        <v>41826</v>
      </c>
      <c r="BH180">
        <v>45476</v>
      </c>
      <c r="BI180">
        <v>42376</v>
      </c>
    </row>
    <row r="181" spans="1:61">
      <c r="A181">
        <v>660.31666670000004</v>
      </c>
      <c r="B181">
        <v>407</v>
      </c>
      <c r="C181">
        <v>373</v>
      </c>
      <c r="D181">
        <v>414</v>
      </c>
      <c r="E181">
        <v>351</v>
      </c>
      <c r="F181">
        <v>421</v>
      </c>
      <c r="G181">
        <v>341</v>
      </c>
      <c r="H181">
        <v>1262</v>
      </c>
      <c r="I181">
        <v>412</v>
      </c>
      <c r="J181">
        <v>442</v>
      </c>
      <c r="K181">
        <v>842</v>
      </c>
      <c r="L181">
        <v>2981</v>
      </c>
      <c r="M181">
        <v>503</v>
      </c>
      <c r="N181">
        <v>5046</v>
      </c>
      <c r="O181">
        <v>15343</v>
      </c>
      <c r="P181">
        <v>371</v>
      </c>
      <c r="Q181">
        <v>494</v>
      </c>
      <c r="R181">
        <v>5233</v>
      </c>
      <c r="S181">
        <v>421</v>
      </c>
      <c r="T181">
        <v>5158</v>
      </c>
      <c r="U181">
        <v>22496</v>
      </c>
      <c r="V181">
        <v>12200</v>
      </c>
      <c r="W181">
        <v>6445</v>
      </c>
      <c r="X181">
        <v>800</v>
      </c>
      <c r="Y181">
        <v>9780</v>
      </c>
      <c r="Z181">
        <v>41975</v>
      </c>
      <c r="AA181">
        <v>37537</v>
      </c>
      <c r="AB181">
        <v>36833</v>
      </c>
      <c r="AC181">
        <v>18690</v>
      </c>
      <c r="AD181">
        <v>16068</v>
      </c>
      <c r="AE181">
        <v>15078</v>
      </c>
      <c r="AF181">
        <v>59812</v>
      </c>
      <c r="AG181">
        <v>58658</v>
      </c>
      <c r="AH181">
        <v>62116</v>
      </c>
      <c r="AI181">
        <v>60073</v>
      </c>
      <c r="AJ181">
        <v>49169</v>
      </c>
      <c r="AK181">
        <v>57339</v>
      </c>
      <c r="AL181">
        <v>52437</v>
      </c>
      <c r="AM181">
        <v>59418</v>
      </c>
      <c r="AN181">
        <v>56625</v>
      </c>
      <c r="AO181">
        <v>59011</v>
      </c>
      <c r="AP181">
        <v>59108</v>
      </c>
      <c r="AQ181">
        <v>62917</v>
      </c>
      <c r="AR181">
        <v>59793</v>
      </c>
      <c r="AS181">
        <v>53426</v>
      </c>
      <c r="AT181">
        <v>53430</v>
      </c>
      <c r="AU181">
        <v>54775</v>
      </c>
      <c r="AV181">
        <v>57141</v>
      </c>
      <c r="AW181">
        <v>58839</v>
      </c>
      <c r="AX181">
        <v>45004</v>
      </c>
      <c r="AY181">
        <v>46307</v>
      </c>
      <c r="AZ181">
        <v>45488</v>
      </c>
      <c r="BA181">
        <v>42408</v>
      </c>
      <c r="BB181">
        <v>46204</v>
      </c>
      <c r="BC181">
        <v>46425</v>
      </c>
      <c r="BD181">
        <v>47463</v>
      </c>
      <c r="BE181">
        <v>45221</v>
      </c>
      <c r="BF181">
        <v>44889</v>
      </c>
      <c r="BG181">
        <v>41780</v>
      </c>
      <c r="BH181">
        <v>45337</v>
      </c>
      <c r="BI181">
        <v>42324</v>
      </c>
    </row>
    <row r="182" spans="1:61">
      <c r="A182">
        <v>663.31666670000004</v>
      </c>
      <c r="B182">
        <v>376</v>
      </c>
      <c r="C182">
        <v>374</v>
      </c>
      <c r="D182">
        <v>416</v>
      </c>
      <c r="E182">
        <v>369</v>
      </c>
      <c r="F182">
        <v>384</v>
      </c>
      <c r="G182">
        <v>367</v>
      </c>
      <c r="H182">
        <v>1064</v>
      </c>
      <c r="I182">
        <v>397</v>
      </c>
      <c r="J182">
        <v>448</v>
      </c>
      <c r="K182">
        <v>807</v>
      </c>
      <c r="L182">
        <v>1889</v>
      </c>
      <c r="M182">
        <v>536</v>
      </c>
      <c r="N182">
        <v>2928</v>
      </c>
      <c r="O182">
        <v>15512</v>
      </c>
      <c r="P182">
        <v>388</v>
      </c>
      <c r="Q182">
        <v>445</v>
      </c>
      <c r="R182">
        <v>5339</v>
      </c>
      <c r="S182">
        <v>475</v>
      </c>
      <c r="T182">
        <v>4895</v>
      </c>
      <c r="U182">
        <v>23127</v>
      </c>
      <c r="V182">
        <v>12392</v>
      </c>
      <c r="W182">
        <v>6498</v>
      </c>
      <c r="X182">
        <v>720</v>
      </c>
      <c r="Y182">
        <v>10167</v>
      </c>
      <c r="Z182">
        <v>42700</v>
      </c>
      <c r="AA182">
        <v>38037</v>
      </c>
      <c r="AB182">
        <v>37557</v>
      </c>
      <c r="AC182">
        <v>19090</v>
      </c>
      <c r="AD182">
        <v>16547</v>
      </c>
      <c r="AE182">
        <v>15285</v>
      </c>
      <c r="AF182">
        <v>59718</v>
      </c>
      <c r="AG182">
        <v>58744</v>
      </c>
      <c r="AH182">
        <v>62257</v>
      </c>
      <c r="AI182">
        <v>60086</v>
      </c>
      <c r="AJ182">
        <v>49688</v>
      </c>
      <c r="AK182">
        <v>57415</v>
      </c>
      <c r="AL182">
        <v>52442</v>
      </c>
      <c r="AM182">
        <v>59649</v>
      </c>
      <c r="AN182">
        <v>56781</v>
      </c>
      <c r="AO182">
        <v>59005</v>
      </c>
      <c r="AP182">
        <v>59256</v>
      </c>
      <c r="AQ182">
        <v>62772</v>
      </c>
      <c r="AR182">
        <v>59733</v>
      </c>
      <c r="AS182">
        <v>53333</v>
      </c>
      <c r="AT182">
        <v>53255</v>
      </c>
      <c r="AU182">
        <v>54985</v>
      </c>
      <c r="AV182">
        <v>57078</v>
      </c>
      <c r="AW182">
        <v>58665</v>
      </c>
      <c r="AX182">
        <v>45256</v>
      </c>
      <c r="AY182">
        <v>46419</v>
      </c>
      <c r="AZ182">
        <v>45277</v>
      </c>
      <c r="BA182">
        <v>42314</v>
      </c>
      <c r="BB182">
        <v>46393</v>
      </c>
      <c r="BC182">
        <v>46506</v>
      </c>
      <c r="BD182">
        <v>47571</v>
      </c>
      <c r="BE182">
        <v>45239</v>
      </c>
      <c r="BF182">
        <v>45020</v>
      </c>
      <c r="BG182">
        <v>41946</v>
      </c>
      <c r="BH182">
        <v>45658</v>
      </c>
      <c r="BI182">
        <v>42516</v>
      </c>
    </row>
    <row r="183" spans="1:61">
      <c r="A183">
        <v>666.31666670000004</v>
      </c>
      <c r="B183">
        <v>375</v>
      </c>
      <c r="C183">
        <v>350</v>
      </c>
      <c r="D183">
        <v>380</v>
      </c>
      <c r="E183">
        <v>325</v>
      </c>
      <c r="F183">
        <v>381</v>
      </c>
      <c r="G183">
        <v>308</v>
      </c>
      <c r="H183">
        <v>1181</v>
      </c>
      <c r="I183">
        <v>393</v>
      </c>
      <c r="J183">
        <v>414</v>
      </c>
      <c r="K183">
        <v>808</v>
      </c>
      <c r="L183">
        <v>3133</v>
      </c>
      <c r="M183">
        <v>495</v>
      </c>
      <c r="N183">
        <v>5204</v>
      </c>
      <c r="O183">
        <v>15299</v>
      </c>
      <c r="P183">
        <v>391</v>
      </c>
      <c r="Q183">
        <v>470</v>
      </c>
      <c r="R183">
        <v>5639</v>
      </c>
      <c r="S183">
        <v>418</v>
      </c>
      <c r="T183">
        <v>6647</v>
      </c>
      <c r="U183">
        <v>22551</v>
      </c>
      <c r="V183">
        <v>12233</v>
      </c>
      <c r="W183">
        <v>1356</v>
      </c>
      <c r="X183">
        <v>813</v>
      </c>
      <c r="Y183">
        <v>10025</v>
      </c>
      <c r="Z183">
        <v>42905</v>
      </c>
      <c r="AA183">
        <v>37027</v>
      </c>
      <c r="AB183">
        <v>38092</v>
      </c>
      <c r="AC183">
        <v>19537</v>
      </c>
      <c r="AD183">
        <v>16792</v>
      </c>
      <c r="AE183">
        <v>15343</v>
      </c>
      <c r="AF183">
        <v>59907</v>
      </c>
      <c r="AG183">
        <v>58007</v>
      </c>
      <c r="AH183">
        <v>61870</v>
      </c>
      <c r="AI183">
        <v>59909</v>
      </c>
      <c r="AJ183">
        <v>49879</v>
      </c>
      <c r="AK183">
        <v>56907</v>
      </c>
      <c r="AL183">
        <v>51278</v>
      </c>
      <c r="AM183">
        <v>59507</v>
      </c>
      <c r="AN183">
        <v>56014</v>
      </c>
      <c r="AO183">
        <v>58754</v>
      </c>
      <c r="AP183">
        <v>59041</v>
      </c>
      <c r="AQ183">
        <v>62084</v>
      </c>
      <c r="AR183">
        <v>58981</v>
      </c>
      <c r="AS183">
        <v>52788</v>
      </c>
      <c r="AT183">
        <v>53142</v>
      </c>
      <c r="AU183">
        <v>54788</v>
      </c>
      <c r="AV183">
        <v>56565</v>
      </c>
      <c r="AW183">
        <v>58373</v>
      </c>
      <c r="AX183">
        <v>44627</v>
      </c>
      <c r="AY183">
        <v>46000</v>
      </c>
      <c r="AZ183">
        <v>44789</v>
      </c>
      <c r="BA183">
        <v>41433</v>
      </c>
      <c r="BB183">
        <v>45925</v>
      </c>
      <c r="BC183">
        <v>45602</v>
      </c>
      <c r="BD183">
        <v>47327</v>
      </c>
      <c r="BE183">
        <v>45134</v>
      </c>
      <c r="BF183">
        <v>44838</v>
      </c>
      <c r="BG183">
        <v>41815</v>
      </c>
      <c r="BH183">
        <v>44964</v>
      </c>
      <c r="BI183">
        <v>42377</v>
      </c>
    </row>
    <row r="184" spans="1:61">
      <c r="A184">
        <v>669.31666670000004</v>
      </c>
      <c r="B184">
        <v>369</v>
      </c>
      <c r="C184">
        <v>362</v>
      </c>
      <c r="D184">
        <v>396</v>
      </c>
      <c r="E184">
        <v>331</v>
      </c>
      <c r="F184">
        <v>385</v>
      </c>
      <c r="G184">
        <v>325</v>
      </c>
      <c r="H184">
        <v>1518</v>
      </c>
      <c r="I184">
        <v>374</v>
      </c>
      <c r="J184">
        <v>409</v>
      </c>
      <c r="K184">
        <v>803</v>
      </c>
      <c r="L184">
        <v>3196</v>
      </c>
      <c r="M184">
        <v>492</v>
      </c>
      <c r="N184">
        <v>5203</v>
      </c>
      <c r="O184">
        <v>15432</v>
      </c>
      <c r="P184">
        <v>375</v>
      </c>
      <c r="Q184">
        <v>459</v>
      </c>
      <c r="R184">
        <v>5187</v>
      </c>
      <c r="S184">
        <v>410</v>
      </c>
      <c r="T184">
        <v>6153</v>
      </c>
      <c r="U184">
        <v>22670</v>
      </c>
      <c r="V184">
        <v>12195</v>
      </c>
      <c r="W184">
        <v>1341</v>
      </c>
      <c r="X184">
        <v>814</v>
      </c>
      <c r="Y184">
        <v>10081</v>
      </c>
      <c r="Z184">
        <v>43841</v>
      </c>
      <c r="AA184">
        <v>36617</v>
      </c>
      <c r="AB184">
        <v>38905</v>
      </c>
      <c r="AC184">
        <v>19930</v>
      </c>
      <c r="AD184">
        <v>17068</v>
      </c>
      <c r="AE184">
        <v>15671</v>
      </c>
      <c r="AF184">
        <v>60026</v>
      </c>
      <c r="AG184">
        <v>57780</v>
      </c>
      <c r="AH184">
        <v>61616</v>
      </c>
      <c r="AI184">
        <v>59803</v>
      </c>
      <c r="AJ184">
        <v>50168</v>
      </c>
      <c r="AK184">
        <v>57038</v>
      </c>
      <c r="AL184">
        <v>51626</v>
      </c>
      <c r="AM184">
        <v>59444</v>
      </c>
      <c r="AN184">
        <v>56124</v>
      </c>
      <c r="AO184">
        <v>58486</v>
      </c>
      <c r="AP184">
        <v>58664</v>
      </c>
      <c r="AQ184">
        <v>62016</v>
      </c>
      <c r="AR184">
        <v>58843</v>
      </c>
      <c r="AS184">
        <v>52670</v>
      </c>
      <c r="AT184">
        <v>52631</v>
      </c>
      <c r="AU184">
        <v>54973</v>
      </c>
      <c r="AV184">
        <v>56484</v>
      </c>
      <c r="AW184">
        <v>57910</v>
      </c>
      <c r="AX184">
        <v>44398</v>
      </c>
      <c r="AY184">
        <v>45422</v>
      </c>
      <c r="AZ184">
        <v>44770</v>
      </c>
      <c r="BA184">
        <v>41112</v>
      </c>
      <c r="BB184">
        <v>45573</v>
      </c>
      <c r="BC184">
        <v>45456</v>
      </c>
      <c r="BD184">
        <v>47183</v>
      </c>
      <c r="BE184">
        <v>44796</v>
      </c>
      <c r="BF184">
        <v>44560</v>
      </c>
      <c r="BG184">
        <v>41774</v>
      </c>
      <c r="BH184">
        <v>45158</v>
      </c>
      <c r="BI184">
        <v>42301</v>
      </c>
    </row>
    <row r="185" spans="1:61">
      <c r="A185">
        <v>672.31666670000004</v>
      </c>
      <c r="B185">
        <v>373</v>
      </c>
      <c r="C185">
        <v>348</v>
      </c>
      <c r="D185">
        <v>413</v>
      </c>
      <c r="E185">
        <v>342</v>
      </c>
      <c r="F185">
        <v>389</v>
      </c>
      <c r="G185">
        <v>363</v>
      </c>
      <c r="H185">
        <v>1531</v>
      </c>
      <c r="I185">
        <v>374</v>
      </c>
      <c r="J185">
        <v>394</v>
      </c>
      <c r="K185">
        <v>776</v>
      </c>
      <c r="L185">
        <v>1956</v>
      </c>
      <c r="M185">
        <v>530</v>
      </c>
      <c r="N185">
        <v>5356</v>
      </c>
      <c r="O185">
        <v>15678</v>
      </c>
      <c r="P185">
        <v>378</v>
      </c>
      <c r="Q185">
        <v>451</v>
      </c>
      <c r="R185">
        <v>5127</v>
      </c>
      <c r="S185">
        <v>433</v>
      </c>
      <c r="T185">
        <v>7474</v>
      </c>
      <c r="U185">
        <v>22817</v>
      </c>
      <c r="V185">
        <v>12264</v>
      </c>
      <c r="W185">
        <v>6413</v>
      </c>
      <c r="X185">
        <v>839</v>
      </c>
      <c r="Y185">
        <v>10388</v>
      </c>
      <c r="Z185">
        <v>44353</v>
      </c>
      <c r="AA185">
        <v>36784</v>
      </c>
      <c r="AB185">
        <v>39428</v>
      </c>
      <c r="AC185">
        <v>20323</v>
      </c>
      <c r="AD185">
        <v>17224</v>
      </c>
      <c r="AE185">
        <v>15835</v>
      </c>
      <c r="AF185">
        <v>60104</v>
      </c>
      <c r="AG185">
        <v>57614</v>
      </c>
      <c r="AH185">
        <v>62057</v>
      </c>
      <c r="AI185">
        <v>59740</v>
      </c>
      <c r="AJ185">
        <v>50223</v>
      </c>
      <c r="AK185">
        <v>56089</v>
      </c>
      <c r="AL185">
        <v>51559</v>
      </c>
      <c r="AM185">
        <v>59192</v>
      </c>
      <c r="AN185">
        <v>55868</v>
      </c>
      <c r="AO185">
        <v>58600</v>
      </c>
      <c r="AP185">
        <v>58710</v>
      </c>
      <c r="AQ185">
        <v>61916</v>
      </c>
      <c r="AR185">
        <v>58527</v>
      </c>
      <c r="AS185">
        <v>52562</v>
      </c>
      <c r="AT185">
        <v>52429</v>
      </c>
      <c r="AU185">
        <v>54997</v>
      </c>
      <c r="AV185">
        <v>56324</v>
      </c>
      <c r="AW185">
        <v>57564</v>
      </c>
      <c r="AX185">
        <v>44058</v>
      </c>
      <c r="AY185">
        <v>45260</v>
      </c>
      <c r="AZ185">
        <v>44252</v>
      </c>
      <c r="BA185">
        <v>40874</v>
      </c>
      <c r="BB185">
        <v>45310</v>
      </c>
      <c r="BC185">
        <v>45076</v>
      </c>
      <c r="BD185">
        <v>47129</v>
      </c>
      <c r="BE185">
        <v>44807</v>
      </c>
      <c r="BF185">
        <v>44496</v>
      </c>
      <c r="BG185">
        <v>41533</v>
      </c>
      <c r="BH185">
        <v>44939</v>
      </c>
      <c r="BI185">
        <v>42127</v>
      </c>
    </row>
    <row r="186" spans="1:61">
      <c r="A186">
        <v>675.31666670000004</v>
      </c>
      <c r="B186">
        <v>407</v>
      </c>
      <c r="C186">
        <v>387</v>
      </c>
      <c r="D186">
        <v>411</v>
      </c>
      <c r="E186">
        <v>364</v>
      </c>
      <c r="F186">
        <v>403</v>
      </c>
      <c r="G186">
        <v>322</v>
      </c>
      <c r="H186">
        <v>1529</v>
      </c>
      <c r="I186">
        <v>394</v>
      </c>
      <c r="J186">
        <v>406</v>
      </c>
      <c r="K186">
        <v>772</v>
      </c>
      <c r="L186">
        <v>1939</v>
      </c>
      <c r="M186">
        <v>532</v>
      </c>
      <c r="N186">
        <v>3506</v>
      </c>
      <c r="O186">
        <v>15766</v>
      </c>
      <c r="P186">
        <v>389</v>
      </c>
      <c r="Q186">
        <v>451</v>
      </c>
      <c r="R186">
        <v>4618</v>
      </c>
      <c r="S186">
        <v>426</v>
      </c>
      <c r="T186">
        <v>7764</v>
      </c>
      <c r="U186">
        <v>23337</v>
      </c>
      <c r="V186">
        <v>12658</v>
      </c>
      <c r="W186">
        <v>6645</v>
      </c>
      <c r="X186">
        <v>814</v>
      </c>
      <c r="Y186">
        <v>10515</v>
      </c>
      <c r="Z186">
        <v>44866</v>
      </c>
      <c r="AA186">
        <v>36892</v>
      </c>
      <c r="AB186">
        <v>40025</v>
      </c>
      <c r="AC186">
        <v>20723</v>
      </c>
      <c r="AD186">
        <v>17614</v>
      </c>
      <c r="AE186">
        <v>15984</v>
      </c>
      <c r="AF186">
        <v>59968</v>
      </c>
      <c r="AG186">
        <v>57562</v>
      </c>
      <c r="AH186">
        <v>62101</v>
      </c>
      <c r="AI186">
        <v>59648</v>
      </c>
      <c r="AJ186">
        <v>50589</v>
      </c>
      <c r="AK186">
        <v>56233</v>
      </c>
      <c r="AL186">
        <v>51330</v>
      </c>
      <c r="AM186">
        <v>59189</v>
      </c>
      <c r="AN186">
        <v>55684</v>
      </c>
      <c r="AO186">
        <v>58508</v>
      </c>
      <c r="AP186">
        <v>58593</v>
      </c>
      <c r="AQ186">
        <v>61741</v>
      </c>
      <c r="AR186">
        <v>58166</v>
      </c>
      <c r="AS186">
        <v>52194</v>
      </c>
      <c r="AT186">
        <v>52520</v>
      </c>
      <c r="AU186">
        <v>54637</v>
      </c>
      <c r="AV186">
        <v>56107</v>
      </c>
      <c r="AW186">
        <v>57330</v>
      </c>
      <c r="AX186">
        <v>43591</v>
      </c>
      <c r="AY186">
        <v>44818</v>
      </c>
      <c r="AZ186">
        <v>43925</v>
      </c>
      <c r="BA186">
        <v>40522</v>
      </c>
      <c r="BB186">
        <v>44717</v>
      </c>
      <c r="BC186">
        <v>44783</v>
      </c>
      <c r="BD186">
        <v>46699</v>
      </c>
      <c r="BE186">
        <v>44343</v>
      </c>
      <c r="BF186">
        <v>44478</v>
      </c>
      <c r="BG186">
        <v>41428</v>
      </c>
      <c r="BH186">
        <v>44435</v>
      </c>
      <c r="BI186">
        <v>42092</v>
      </c>
    </row>
    <row r="187" spans="1:61">
      <c r="A187">
        <v>678.31666670000004</v>
      </c>
      <c r="B187">
        <v>390</v>
      </c>
      <c r="C187">
        <v>342</v>
      </c>
      <c r="D187">
        <v>382</v>
      </c>
      <c r="E187">
        <v>331</v>
      </c>
      <c r="F187">
        <v>378</v>
      </c>
      <c r="G187">
        <v>300</v>
      </c>
      <c r="H187">
        <v>1585</v>
      </c>
      <c r="I187">
        <v>402</v>
      </c>
      <c r="J187">
        <v>402</v>
      </c>
      <c r="K187">
        <v>822</v>
      </c>
      <c r="L187">
        <v>3658</v>
      </c>
      <c r="M187">
        <v>497</v>
      </c>
      <c r="N187">
        <v>5328</v>
      </c>
      <c r="O187">
        <v>15491</v>
      </c>
      <c r="P187">
        <v>359</v>
      </c>
      <c r="Q187">
        <v>424</v>
      </c>
      <c r="R187">
        <v>5951</v>
      </c>
      <c r="S187">
        <v>408</v>
      </c>
      <c r="T187">
        <v>7998</v>
      </c>
      <c r="U187">
        <v>23523</v>
      </c>
      <c r="V187">
        <v>12928</v>
      </c>
      <c r="W187">
        <v>1383</v>
      </c>
      <c r="X187">
        <v>787</v>
      </c>
      <c r="Y187">
        <v>10766</v>
      </c>
      <c r="Z187">
        <v>45562</v>
      </c>
      <c r="AA187">
        <v>36454</v>
      </c>
      <c r="AB187">
        <v>41191</v>
      </c>
      <c r="AC187">
        <v>21295</v>
      </c>
      <c r="AD187">
        <v>18894</v>
      </c>
      <c r="AE187">
        <v>16311</v>
      </c>
      <c r="AF187">
        <v>60250</v>
      </c>
      <c r="AG187">
        <v>57221</v>
      </c>
      <c r="AH187">
        <v>62050</v>
      </c>
      <c r="AI187">
        <v>60133</v>
      </c>
      <c r="AJ187">
        <v>50439</v>
      </c>
      <c r="AK187">
        <v>55314</v>
      </c>
      <c r="AL187">
        <v>49392</v>
      </c>
      <c r="AM187">
        <v>58084</v>
      </c>
      <c r="AN187">
        <v>55075</v>
      </c>
      <c r="AO187">
        <v>58218</v>
      </c>
      <c r="AP187">
        <v>58421</v>
      </c>
      <c r="AQ187">
        <v>61375</v>
      </c>
      <c r="AR187">
        <v>58121</v>
      </c>
      <c r="AS187">
        <v>52033</v>
      </c>
      <c r="AT187">
        <v>51399</v>
      </c>
      <c r="AU187">
        <v>54670</v>
      </c>
      <c r="AV187">
        <v>55557</v>
      </c>
      <c r="AW187">
        <v>56793</v>
      </c>
      <c r="AX187">
        <v>42858</v>
      </c>
      <c r="AY187">
        <v>44456</v>
      </c>
      <c r="AZ187">
        <v>43863</v>
      </c>
      <c r="BA187">
        <v>39799</v>
      </c>
      <c r="BB187">
        <v>44587</v>
      </c>
      <c r="BC187">
        <v>44641</v>
      </c>
      <c r="BD187">
        <v>45601</v>
      </c>
      <c r="BE187">
        <v>43618</v>
      </c>
      <c r="BF187">
        <v>44111</v>
      </c>
      <c r="BG187">
        <v>41277</v>
      </c>
      <c r="BH187">
        <v>43961</v>
      </c>
      <c r="BI187">
        <v>41920</v>
      </c>
    </row>
    <row r="188" spans="1:61">
      <c r="A188">
        <v>681.31666670000004</v>
      </c>
      <c r="B188">
        <v>374</v>
      </c>
      <c r="C188">
        <v>387</v>
      </c>
      <c r="D188">
        <v>379</v>
      </c>
      <c r="E188">
        <v>370</v>
      </c>
      <c r="F188">
        <v>413</v>
      </c>
      <c r="G188">
        <v>352</v>
      </c>
      <c r="H188">
        <v>1347</v>
      </c>
      <c r="I188">
        <v>369</v>
      </c>
      <c r="J188">
        <v>388</v>
      </c>
      <c r="K188">
        <v>810</v>
      </c>
      <c r="L188">
        <v>2266</v>
      </c>
      <c r="M188">
        <v>508</v>
      </c>
      <c r="N188">
        <v>3068</v>
      </c>
      <c r="O188">
        <v>15576</v>
      </c>
      <c r="P188">
        <v>377</v>
      </c>
      <c r="Q188">
        <v>412</v>
      </c>
      <c r="R188">
        <v>7266</v>
      </c>
      <c r="S188">
        <v>427</v>
      </c>
      <c r="T188">
        <v>6406</v>
      </c>
      <c r="U188">
        <v>23810</v>
      </c>
      <c r="V188">
        <v>12838</v>
      </c>
      <c r="W188">
        <v>7002</v>
      </c>
      <c r="X188">
        <v>858</v>
      </c>
      <c r="Y188">
        <v>10960</v>
      </c>
      <c r="Z188">
        <v>45948</v>
      </c>
      <c r="AA188">
        <v>36034</v>
      </c>
      <c r="AB188">
        <v>41637</v>
      </c>
      <c r="AC188">
        <v>21691</v>
      </c>
      <c r="AD188">
        <v>18970</v>
      </c>
      <c r="AE188">
        <v>16246</v>
      </c>
      <c r="AF188">
        <v>60012</v>
      </c>
      <c r="AG188">
        <v>56606</v>
      </c>
      <c r="AH188">
        <v>61793</v>
      </c>
      <c r="AI188">
        <v>59840</v>
      </c>
      <c r="AJ188">
        <v>50206</v>
      </c>
      <c r="AK188">
        <v>54710</v>
      </c>
      <c r="AL188">
        <v>49192</v>
      </c>
      <c r="AM188">
        <v>57777</v>
      </c>
      <c r="AN188">
        <v>54765</v>
      </c>
      <c r="AO188">
        <v>58198</v>
      </c>
      <c r="AP188">
        <v>58212</v>
      </c>
      <c r="AQ188">
        <v>60910</v>
      </c>
      <c r="AR188">
        <v>57773</v>
      </c>
      <c r="AS188">
        <v>51761</v>
      </c>
      <c r="AT188">
        <v>51127</v>
      </c>
      <c r="AU188">
        <v>54147</v>
      </c>
      <c r="AV188">
        <v>55746</v>
      </c>
      <c r="AW188">
        <v>57037</v>
      </c>
      <c r="AX188">
        <v>42100</v>
      </c>
      <c r="AY188">
        <v>44017</v>
      </c>
      <c r="AZ188">
        <v>43027</v>
      </c>
      <c r="BA188">
        <v>38888</v>
      </c>
      <c r="BB188">
        <v>44089</v>
      </c>
      <c r="BC188">
        <v>43761</v>
      </c>
      <c r="BD188">
        <v>45389</v>
      </c>
      <c r="BE188">
        <v>42736</v>
      </c>
      <c r="BF188">
        <v>43608</v>
      </c>
      <c r="BG188">
        <v>40761</v>
      </c>
      <c r="BH188">
        <v>43554</v>
      </c>
      <c r="BI188">
        <v>41583</v>
      </c>
    </row>
    <row r="189" spans="1:61">
      <c r="A189">
        <v>684.31666670000004</v>
      </c>
      <c r="B189">
        <v>365</v>
      </c>
      <c r="C189">
        <v>434</v>
      </c>
      <c r="D189">
        <v>408</v>
      </c>
      <c r="E189">
        <v>356</v>
      </c>
      <c r="F189">
        <v>387</v>
      </c>
      <c r="G189">
        <v>347</v>
      </c>
      <c r="H189">
        <v>1468</v>
      </c>
      <c r="I189">
        <v>420</v>
      </c>
      <c r="J189">
        <v>416</v>
      </c>
      <c r="K189">
        <v>802</v>
      </c>
      <c r="L189">
        <v>2148</v>
      </c>
      <c r="M189">
        <v>509</v>
      </c>
      <c r="N189">
        <v>3066</v>
      </c>
      <c r="O189">
        <v>15605</v>
      </c>
      <c r="P189">
        <v>354</v>
      </c>
      <c r="Q189">
        <v>473</v>
      </c>
      <c r="R189">
        <v>7359</v>
      </c>
      <c r="S189">
        <v>414</v>
      </c>
      <c r="T189">
        <v>6828</v>
      </c>
      <c r="U189">
        <v>23913</v>
      </c>
      <c r="V189">
        <v>13022</v>
      </c>
      <c r="W189">
        <v>6891</v>
      </c>
      <c r="X189">
        <v>855</v>
      </c>
      <c r="Y189">
        <v>11056</v>
      </c>
      <c r="Z189">
        <v>46254</v>
      </c>
      <c r="AA189">
        <v>36131</v>
      </c>
      <c r="AB189">
        <v>42482</v>
      </c>
      <c r="AC189">
        <v>22056</v>
      </c>
      <c r="AD189">
        <v>19301</v>
      </c>
      <c r="AE189">
        <v>16538</v>
      </c>
      <c r="AF189">
        <v>59994</v>
      </c>
      <c r="AG189">
        <v>56366</v>
      </c>
      <c r="AH189">
        <v>61989</v>
      </c>
      <c r="AI189">
        <v>59911</v>
      </c>
      <c r="AJ189">
        <v>50234</v>
      </c>
      <c r="AK189">
        <v>54518</v>
      </c>
      <c r="AL189">
        <v>48726</v>
      </c>
      <c r="AM189">
        <v>57469</v>
      </c>
      <c r="AN189">
        <v>54287</v>
      </c>
      <c r="AO189">
        <v>58075</v>
      </c>
      <c r="AP189">
        <v>57857</v>
      </c>
      <c r="AQ189">
        <v>60891</v>
      </c>
      <c r="AR189">
        <v>57404</v>
      </c>
      <c r="AS189">
        <v>51057</v>
      </c>
      <c r="AT189">
        <v>50797</v>
      </c>
      <c r="AU189">
        <v>53457</v>
      </c>
      <c r="AV189">
        <v>55467</v>
      </c>
      <c r="AW189">
        <v>56649</v>
      </c>
      <c r="AX189">
        <v>41690</v>
      </c>
      <c r="AY189">
        <v>43442</v>
      </c>
      <c r="AZ189">
        <v>42278</v>
      </c>
      <c r="BA189">
        <v>37869</v>
      </c>
      <c r="BB189">
        <v>43543</v>
      </c>
      <c r="BC189">
        <v>42897</v>
      </c>
      <c r="BD189">
        <v>44995</v>
      </c>
      <c r="BE189">
        <v>42092</v>
      </c>
      <c r="BF189">
        <v>43105</v>
      </c>
      <c r="BG189">
        <v>40179</v>
      </c>
      <c r="BH189">
        <v>42966</v>
      </c>
      <c r="BI189">
        <v>41179</v>
      </c>
    </row>
    <row r="190" spans="1:61">
      <c r="A190">
        <v>687.31666670000004</v>
      </c>
      <c r="B190">
        <v>358</v>
      </c>
      <c r="C190">
        <v>428</v>
      </c>
      <c r="D190">
        <v>398</v>
      </c>
      <c r="E190">
        <v>316</v>
      </c>
      <c r="F190">
        <v>370</v>
      </c>
      <c r="G190">
        <v>350</v>
      </c>
      <c r="H190">
        <v>1836</v>
      </c>
      <c r="I190">
        <v>372</v>
      </c>
      <c r="J190">
        <v>404</v>
      </c>
      <c r="K190">
        <v>769</v>
      </c>
      <c r="L190">
        <v>3940</v>
      </c>
      <c r="M190">
        <v>502</v>
      </c>
      <c r="N190">
        <v>3543</v>
      </c>
      <c r="O190">
        <v>15677</v>
      </c>
      <c r="P190">
        <v>376</v>
      </c>
      <c r="Q190">
        <v>434</v>
      </c>
      <c r="R190">
        <v>7564</v>
      </c>
      <c r="S190">
        <v>404</v>
      </c>
      <c r="T190">
        <v>5588</v>
      </c>
      <c r="U190">
        <v>24074</v>
      </c>
      <c r="V190">
        <v>13313</v>
      </c>
      <c r="W190">
        <v>6936</v>
      </c>
      <c r="X190">
        <v>898</v>
      </c>
      <c r="Y190">
        <v>11291</v>
      </c>
      <c r="Z190">
        <v>46699</v>
      </c>
      <c r="AA190">
        <v>36151</v>
      </c>
      <c r="AB190">
        <v>43065</v>
      </c>
      <c r="AC190">
        <v>22597</v>
      </c>
      <c r="AD190">
        <v>19602</v>
      </c>
      <c r="AE190">
        <v>16720</v>
      </c>
      <c r="AF190">
        <v>59955</v>
      </c>
      <c r="AG190">
        <v>55789</v>
      </c>
      <c r="AH190">
        <v>61666</v>
      </c>
      <c r="AI190">
        <v>59682</v>
      </c>
      <c r="AJ190">
        <v>50399</v>
      </c>
      <c r="AK190">
        <v>54165</v>
      </c>
      <c r="AL190">
        <v>47941</v>
      </c>
      <c r="AM190">
        <v>56981</v>
      </c>
      <c r="AN190">
        <v>54154</v>
      </c>
      <c r="AO190">
        <v>57855</v>
      </c>
      <c r="AP190">
        <v>57555</v>
      </c>
      <c r="AQ190">
        <v>60319</v>
      </c>
      <c r="AR190">
        <v>56841</v>
      </c>
      <c r="AS190">
        <v>50660</v>
      </c>
      <c r="AT190">
        <v>50098</v>
      </c>
      <c r="AU190">
        <v>53305</v>
      </c>
      <c r="AV190">
        <v>55256</v>
      </c>
      <c r="AW190">
        <v>56152</v>
      </c>
      <c r="AX190">
        <v>40756</v>
      </c>
      <c r="AY190">
        <v>42492</v>
      </c>
      <c r="AZ190">
        <v>41763</v>
      </c>
      <c r="BA190">
        <v>37282</v>
      </c>
      <c r="BB190">
        <v>42904</v>
      </c>
      <c r="BC190">
        <v>42247</v>
      </c>
      <c r="BD190">
        <v>44221</v>
      </c>
      <c r="BE190">
        <v>41210</v>
      </c>
      <c r="BF190">
        <v>42642</v>
      </c>
      <c r="BG190">
        <v>39564</v>
      </c>
      <c r="BH190">
        <v>42361</v>
      </c>
      <c r="BI190">
        <v>40518</v>
      </c>
    </row>
    <row r="191" spans="1:61">
      <c r="A191">
        <v>690.31666670000004</v>
      </c>
      <c r="B191">
        <v>352</v>
      </c>
      <c r="C191">
        <v>368</v>
      </c>
      <c r="D191">
        <v>355</v>
      </c>
      <c r="E191">
        <v>304</v>
      </c>
      <c r="F191">
        <v>363</v>
      </c>
      <c r="G191">
        <v>313</v>
      </c>
      <c r="H191">
        <v>1450</v>
      </c>
      <c r="I191">
        <v>381</v>
      </c>
      <c r="J191">
        <v>388</v>
      </c>
      <c r="K191">
        <v>812</v>
      </c>
      <c r="L191">
        <v>4085</v>
      </c>
      <c r="M191">
        <v>483</v>
      </c>
      <c r="N191">
        <v>5641</v>
      </c>
      <c r="O191">
        <v>15674</v>
      </c>
      <c r="P191">
        <v>373</v>
      </c>
      <c r="Q191">
        <v>434</v>
      </c>
      <c r="R191">
        <v>6891</v>
      </c>
      <c r="S191">
        <v>401</v>
      </c>
      <c r="T191">
        <v>6615</v>
      </c>
      <c r="U191">
        <v>24465</v>
      </c>
      <c r="V191">
        <v>13734</v>
      </c>
      <c r="W191">
        <v>1527</v>
      </c>
      <c r="X191">
        <v>850</v>
      </c>
      <c r="Y191">
        <v>11451</v>
      </c>
      <c r="Z191">
        <v>47181</v>
      </c>
      <c r="AA191">
        <v>36284</v>
      </c>
      <c r="AB191">
        <v>43662</v>
      </c>
      <c r="AC191">
        <v>23004</v>
      </c>
      <c r="AD191">
        <v>19809</v>
      </c>
      <c r="AE191">
        <v>17135</v>
      </c>
      <c r="AF191">
        <v>59973</v>
      </c>
      <c r="AG191">
        <v>55185</v>
      </c>
      <c r="AH191">
        <v>61667</v>
      </c>
      <c r="AI191">
        <v>59730</v>
      </c>
      <c r="AJ191">
        <v>50572</v>
      </c>
      <c r="AK191">
        <v>53663</v>
      </c>
      <c r="AL191">
        <v>47455</v>
      </c>
      <c r="AM191">
        <v>56303</v>
      </c>
      <c r="AN191">
        <v>53593</v>
      </c>
      <c r="AO191">
        <v>57510</v>
      </c>
      <c r="AP191">
        <v>56960</v>
      </c>
      <c r="AQ191">
        <v>59476</v>
      </c>
      <c r="AR191">
        <v>56524</v>
      </c>
      <c r="AS191">
        <v>49861</v>
      </c>
      <c r="AT191">
        <v>49599</v>
      </c>
      <c r="AU191">
        <v>52607</v>
      </c>
      <c r="AV191">
        <v>54560</v>
      </c>
      <c r="AW191">
        <v>55645</v>
      </c>
      <c r="AX191">
        <v>40026</v>
      </c>
      <c r="AY191">
        <v>42051</v>
      </c>
      <c r="AZ191">
        <v>40764</v>
      </c>
      <c r="BA191">
        <v>36497</v>
      </c>
      <c r="BB191">
        <v>42371</v>
      </c>
      <c r="BC191">
        <v>41240</v>
      </c>
      <c r="BD191">
        <v>43579</v>
      </c>
      <c r="BE191">
        <v>40386</v>
      </c>
      <c r="BF191">
        <v>42054</v>
      </c>
      <c r="BG191">
        <v>38807</v>
      </c>
      <c r="BH191">
        <v>41313</v>
      </c>
      <c r="BI191">
        <v>39855</v>
      </c>
    </row>
    <row r="192" spans="1:61">
      <c r="A192">
        <v>693.31666670000004</v>
      </c>
      <c r="B192">
        <v>383</v>
      </c>
      <c r="C192">
        <v>389</v>
      </c>
      <c r="D192">
        <v>407</v>
      </c>
      <c r="E192">
        <v>370</v>
      </c>
      <c r="F192">
        <v>367</v>
      </c>
      <c r="G192">
        <v>377</v>
      </c>
      <c r="H192">
        <v>1834</v>
      </c>
      <c r="I192">
        <v>400</v>
      </c>
      <c r="J192">
        <v>412</v>
      </c>
      <c r="K192">
        <v>919</v>
      </c>
      <c r="L192">
        <v>4256</v>
      </c>
      <c r="M192">
        <v>516</v>
      </c>
      <c r="N192">
        <v>4936</v>
      </c>
      <c r="O192">
        <v>16877</v>
      </c>
      <c r="P192">
        <v>393</v>
      </c>
      <c r="Q192">
        <v>459</v>
      </c>
      <c r="R192">
        <v>7964</v>
      </c>
      <c r="S192">
        <v>396</v>
      </c>
      <c r="T192">
        <v>8760</v>
      </c>
      <c r="U192">
        <v>27341</v>
      </c>
      <c r="V192">
        <v>15863</v>
      </c>
      <c r="W192">
        <v>8132</v>
      </c>
      <c r="X192">
        <v>892</v>
      </c>
      <c r="Y192">
        <v>12710</v>
      </c>
      <c r="Z192">
        <v>47961</v>
      </c>
      <c r="AA192">
        <v>39616</v>
      </c>
      <c r="AB192">
        <v>46198</v>
      </c>
      <c r="AC192">
        <v>23845</v>
      </c>
      <c r="AD192">
        <v>21561</v>
      </c>
      <c r="AE192">
        <v>18305</v>
      </c>
      <c r="AF192">
        <v>61529</v>
      </c>
      <c r="AG192">
        <v>56895</v>
      </c>
      <c r="AH192">
        <v>62413</v>
      </c>
      <c r="AI192">
        <v>60527</v>
      </c>
      <c r="AJ192">
        <v>52242</v>
      </c>
      <c r="AK192">
        <v>53360</v>
      </c>
      <c r="AL192">
        <v>48652</v>
      </c>
      <c r="AM192">
        <v>57109</v>
      </c>
      <c r="AN192">
        <v>54470</v>
      </c>
      <c r="AO192">
        <v>58015</v>
      </c>
      <c r="AP192">
        <v>57725</v>
      </c>
      <c r="AQ192">
        <v>59988</v>
      </c>
      <c r="AR192">
        <v>57247</v>
      </c>
      <c r="AS192">
        <v>50128</v>
      </c>
      <c r="AT192">
        <v>50240</v>
      </c>
      <c r="AU192">
        <v>53310</v>
      </c>
      <c r="AV192">
        <v>54677</v>
      </c>
      <c r="AW192">
        <v>56437</v>
      </c>
      <c r="AX192">
        <v>41173</v>
      </c>
      <c r="AY192">
        <v>42480</v>
      </c>
      <c r="AZ192">
        <v>41718</v>
      </c>
      <c r="BA192">
        <v>38148</v>
      </c>
      <c r="BB192">
        <v>42552</v>
      </c>
      <c r="BC192">
        <v>41945</v>
      </c>
      <c r="BD192">
        <v>43552</v>
      </c>
      <c r="BE192">
        <v>40792</v>
      </c>
      <c r="BF192">
        <v>41568</v>
      </c>
      <c r="BG192">
        <v>33293</v>
      </c>
      <c r="BH192">
        <v>41350</v>
      </c>
      <c r="BI192">
        <v>39539</v>
      </c>
    </row>
    <row r="193" spans="1:61">
      <c r="A193">
        <v>696.31666670000004</v>
      </c>
      <c r="B193">
        <v>394</v>
      </c>
      <c r="C193">
        <v>409</v>
      </c>
      <c r="D193">
        <v>353</v>
      </c>
      <c r="E193">
        <v>315</v>
      </c>
      <c r="F193">
        <v>408</v>
      </c>
      <c r="G193">
        <v>374</v>
      </c>
      <c r="H193">
        <v>2094</v>
      </c>
      <c r="I193">
        <v>391</v>
      </c>
      <c r="J193">
        <v>438</v>
      </c>
      <c r="K193">
        <v>839</v>
      </c>
      <c r="L193">
        <v>4326</v>
      </c>
      <c r="M193">
        <v>498</v>
      </c>
      <c r="N193">
        <v>5938</v>
      </c>
      <c r="O193">
        <v>16729</v>
      </c>
      <c r="P193">
        <v>384</v>
      </c>
      <c r="Q193">
        <v>442</v>
      </c>
      <c r="R193">
        <v>7445</v>
      </c>
      <c r="S193">
        <v>397</v>
      </c>
      <c r="T193">
        <v>9002</v>
      </c>
      <c r="U193">
        <v>28614</v>
      </c>
      <c r="V193">
        <v>16982</v>
      </c>
      <c r="W193">
        <v>2018</v>
      </c>
      <c r="X193">
        <v>955</v>
      </c>
      <c r="Y193">
        <v>12927</v>
      </c>
      <c r="Z193">
        <v>48641</v>
      </c>
      <c r="AA193">
        <v>41586</v>
      </c>
      <c r="AB193">
        <v>46859</v>
      </c>
      <c r="AC193">
        <v>24744</v>
      </c>
      <c r="AD193">
        <v>22339</v>
      </c>
      <c r="AE193">
        <v>18745</v>
      </c>
      <c r="AF193">
        <v>62394</v>
      </c>
      <c r="AG193">
        <v>58699</v>
      </c>
      <c r="AH193">
        <v>63821</v>
      </c>
      <c r="AI193">
        <v>61995</v>
      </c>
      <c r="AJ193">
        <v>53604</v>
      </c>
      <c r="AK193">
        <v>55534</v>
      </c>
      <c r="AL193">
        <v>51322</v>
      </c>
      <c r="AM193">
        <v>58989</v>
      </c>
      <c r="AN193">
        <v>56658</v>
      </c>
      <c r="AO193">
        <v>58659</v>
      </c>
      <c r="AP193">
        <v>59161</v>
      </c>
      <c r="AQ193">
        <v>62024</v>
      </c>
      <c r="AR193">
        <v>59124</v>
      </c>
      <c r="AS193">
        <v>52233</v>
      </c>
      <c r="AT193">
        <v>51936</v>
      </c>
      <c r="AU193">
        <v>54159</v>
      </c>
      <c r="AV193">
        <v>56227</v>
      </c>
      <c r="AW193">
        <v>57681</v>
      </c>
      <c r="AX193">
        <v>44219</v>
      </c>
      <c r="AY193">
        <v>46160</v>
      </c>
      <c r="AZ193">
        <v>44185</v>
      </c>
      <c r="BA193">
        <v>41583</v>
      </c>
      <c r="BB193">
        <v>44950</v>
      </c>
      <c r="BC193">
        <v>44969</v>
      </c>
      <c r="BD193">
        <v>46025</v>
      </c>
      <c r="BE193">
        <v>42817</v>
      </c>
      <c r="BF193">
        <v>44182</v>
      </c>
      <c r="BG193">
        <v>35464</v>
      </c>
      <c r="BH193">
        <v>43246</v>
      </c>
      <c r="BI193">
        <v>41552</v>
      </c>
    </row>
    <row r="194" spans="1:61">
      <c r="A194">
        <v>699.31666670000004</v>
      </c>
      <c r="B194">
        <v>398</v>
      </c>
      <c r="C194">
        <v>394</v>
      </c>
      <c r="D194">
        <v>415</v>
      </c>
      <c r="E194">
        <v>390</v>
      </c>
      <c r="F194">
        <v>395</v>
      </c>
      <c r="G194">
        <v>403</v>
      </c>
      <c r="H194">
        <v>1842</v>
      </c>
      <c r="I194">
        <v>409</v>
      </c>
      <c r="J194">
        <v>418</v>
      </c>
      <c r="K194">
        <v>876</v>
      </c>
      <c r="L194">
        <v>4560</v>
      </c>
      <c r="M194">
        <v>519</v>
      </c>
      <c r="N194">
        <v>3982</v>
      </c>
      <c r="O194">
        <v>16996</v>
      </c>
      <c r="P194">
        <v>403</v>
      </c>
      <c r="Q194">
        <v>465</v>
      </c>
      <c r="R194">
        <v>7029</v>
      </c>
      <c r="S194">
        <v>394</v>
      </c>
      <c r="T194">
        <v>8622</v>
      </c>
      <c r="U194">
        <v>29117</v>
      </c>
      <c r="V194">
        <v>17116</v>
      </c>
      <c r="W194">
        <v>8331</v>
      </c>
      <c r="X194">
        <v>916</v>
      </c>
      <c r="Y194">
        <v>13456</v>
      </c>
      <c r="Z194">
        <v>49310</v>
      </c>
      <c r="AA194">
        <v>41444</v>
      </c>
      <c r="AB194">
        <v>46934</v>
      </c>
      <c r="AC194">
        <v>25044</v>
      </c>
      <c r="AD194">
        <v>22344</v>
      </c>
      <c r="AE194">
        <v>18778</v>
      </c>
      <c r="AF194">
        <v>62344</v>
      </c>
      <c r="AG194">
        <v>58982</v>
      </c>
      <c r="AH194">
        <v>63841</v>
      </c>
      <c r="AI194">
        <v>62328</v>
      </c>
      <c r="AJ194">
        <v>53385</v>
      </c>
      <c r="AK194">
        <v>56251</v>
      </c>
      <c r="AL194">
        <v>51783</v>
      </c>
      <c r="AM194">
        <v>59119</v>
      </c>
      <c r="AN194">
        <v>56993</v>
      </c>
      <c r="AO194">
        <v>59040</v>
      </c>
      <c r="AP194">
        <v>59667</v>
      </c>
      <c r="AQ194">
        <v>63045</v>
      </c>
      <c r="AR194">
        <v>59298</v>
      </c>
      <c r="AS194">
        <v>52543</v>
      </c>
      <c r="AT194">
        <v>52669</v>
      </c>
      <c r="AU194">
        <v>54765</v>
      </c>
      <c r="AV194">
        <v>57104</v>
      </c>
      <c r="AW194">
        <v>58112</v>
      </c>
      <c r="AX194">
        <v>45485</v>
      </c>
      <c r="AY194">
        <v>47439</v>
      </c>
      <c r="AZ194">
        <v>45095</v>
      </c>
      <c r="BA194">
        <v>42677</v>
      </c>
      <c r="BB194">
        <v>45633</v>
      </c>
      <c r="BC194">
        <v>46287</v>
      </c>
      <c r="BD194">
        <v>47438</v>
      </c>
      <c r="BE194">
        <v>43693</v>
      </c>
      <c r="BF194">
        <v>44975</v>
      </c>
      <c r="BG194">
        <v>36463</v>
      </c>
      <c r="BH194">
        <v>44191</v>
      </c>
      <c r="BI194">
        <v>42610</v>
      </c>
    </row>
    <row r="195" spans="1:61">
      <c r="A195">
        <v>702.31666670000004</v>
      </c>
      <c r="B195">
        <v>365</v>
      </c>
      <c r="C195">
        <v>353</v>
      </c>
      <c r="D195">
        <v>338</v>
      </c>
      <c r="E195">
        <v>302</v>
      </c>
      <c r="F195">
        <v>391</v>
      </c>
      <c r="G195">
        <v>337</v>
      </c>
      <c r="H195">
        <v>1781</v>
      </c>
      <c r="I195">
        <v>406</v>
      </c>
      <c r="J195">
        <v>398</v>
      </c>
      <c r="K195">
        <v>898</v>
      </c>
      <c r="L195">
        <v>4464</v>
      </c>
      <c r="M195">
        <v>449</v>
      </c>
      <c r="N195">
        <v>6094</v>
      </c>
      <c r="O195">
        <v>16940</v>
      </c>
      <c r="P195">
        <v>362</v>
      </c>
      <c r="Q195">
        <v>431</v>
      </c>
      <c r="R195">
        <v>7596</v>
      </c>
      <c r="S195">
        <v>391</v>
      </c>
      <c r="T195">
        <v>5940</v>
      </c>
      <c r="U195">
        <v>29394</v>
      </c>
      <c r="V195">
        <v>16993</v>
      </c>
      <c r="W195">
        <v>8660</v>
      </c>
      <c r="X195">
        <v>908</v>
      </c>
      <c r="Y195">
        <v>13821</v>
      </c>
      <c r="Z195">
        <v>50094</v>
      </c>
      <c r="AA195">
        <v>41237</v>
      </c>
      <c r="AB195">
        <v>47608</v>
      </c>
      <c r="AC195">
        <v>25660</v>
      </c>
      <c r="AD195">
        <v>22644</v>
      </c>
      <c r="AE195">
        <v>18980</v>
      </c>
      <c r="AF195">
        <v>62126</v>
      </c>
      <c r="AG195">
        <v>59705</v>
      </c>
      <c r="AH195">
        <v>63872</v>
      </c>
      <c r="AI195">
        <v>62855</v>
      </c>
      <c r="AJ195">
        <v>53054</v>
      </c>
      <c r="AK195">
        <v>56579</v>
      </c>
      <c r="AL195">
        <v>52040</v>
      </c>
      <c r="AM195">
        <v>59487</v>
      </c>
      <c r="AN195">
        <v>57271</v>
      </c>
      <c r="AO195">
        <v>59169</v>
      </c>
      <c r="AP195">
        <v>59729</v>
      </c>
      <c r="AQ195">
        <v>63259</v>
      </c>
      <c r="AR195">
        <v>60025</v>
      </c>
      <c r="AS195">
        <v>52950</v>
      </c>
      <c r="AT195">
        <v>53217</v>
      </c>
      <c r="AU195">
        <v>55641</v>
      </c>
      <c r="AV195">
        <v>57505</v>
      </c>
      <c r="AW195">
        <v>58223</v>
      </c>
      <c r="AX195">
        <v>45739</v>
      </c>
      <c r="AY195">
        <v>47885</v>
      </c>
      <c r="AZ195">
        <v>45739</v>
      </c>
      <c r="BA195">
        <v>43429</v>
      </c>
      <c r="BB195">
        <v>46229</v>
      </c>
      <c r="BC195">
        <v>46953</v>
      </c>
      <c r="BD195">
        <v>47754</v>
      </c>
      <c r="BE195">
        <v>44584</v>
      </c>
      <c r="BF195">
        <v>45996</v>
      </c>
      <c r="BG195">
        <v>37194</v>
      </c>
      <c r="BH195">
        <v>44945</v>
      </c>
      <c r="BI195">
        <v>43582</v>
      </c>
    </row>
    <row r="196" spans="1:61">
      <c r="A196">
        <v>705.31666670000004</v>
      </c>
      <c r="B196">
        <v>374</v>
      </c>
      <c r="C196">
        <v>407</v>
      </c>
      <c r="D196">
        <v>353</v>
      </c>
      <c r="E196">
        <v>308</v>
      </c>
      <c r="F196">
        <v>397</v>
      </c>
      <c r="G196">
        <v>337</v>
      </c>
      <c r="H196">
        <v>2197</v>
      </c>
      <c r="I196">
        <v>390</v>
      </c>
      <c r="J196">
        <v>404</v>
      </c>
      <c r="K196">
        <v>886</v>
      </c>
      <c r="L196">
        <v>4735</v>
      </c>
      <c r="M196">
        <v>455</v>
      </c>
      <c r="N196">
        <v>6231</v>
      </c>
      <c r="O196">
        <v>17057</v>
      </c>
      <c r="P196">
        <v>369</v>
      </c>
      <c r="Q196">
        <v>440</v>
      </c>
      <c r="R196">
        <v>7878</v>
      </c>
      <c r="S196">
        <v>396</v>
      </c>
      <c r="T196">
        <v>9489</v>
      </c>
      <c r="U196">
        <v>29554</v>
      </c>
      <c r="V196">
        <v>17287</v>
      </c>
      <c r="W196">
        <v>8485</v>
      </c>
      <c r="X196">
        <v>963</v>
      </c>
      <c r="Y196">
        <v>13900</v>
      </c>
      <c r="Z196">
        <v>50604</v>
      </c>
      <c r="AA196">
        <v>41401</v>
      </c>
      <c r="AB196">
        <v>48329</v>
      </c>
      <c r="AC196">
        <v>26091</v>
      </c>
      <c r="AD196">
        <v>22999</v>
      </c>
      <c r="AE196">
        <v>19024</v>
      </c>
      <c r="AF196">
        <v>62034</v>
      </c>
      <c r="AG196">
        <v>59700</v>
      </c>
      <c r="AH196">
        <v>64443</v>
      </c>
      <c r="AI196">
        <v>62523</v>
      </c>
      <c r="AJ196">
        <v>52948</v>
      </c>
      <c r="AK196">
        <v>56616</v>
      </c>
      <c r="AL196">
        <v>52478</v>
      </c>
      <c r="AM196">
        <v>60089</v>
      </c>
      <c r="AN196">
        <v>57173</v>
      </c>
      <c r="AO196">
        <v>59459</v>
      </c>
      <c r="AP196">
        <v>59642</v>
      </c>
      <c r="AQ196">
        <v>63030</v>
      </c>
      <c r="AR196">
        <v>60308</v>
      </c>
      <c r="AS196">
        <v>53457</v>
      </c>
      <c r="AT196">
        <v>53257</v>
      </c>
      <c r="AU196">
        <v>55636</v>
      </c>
      <c r="AV196">
        <v>57670</v>
      </c>
      <c r="AW196">
        <v>58296</v>
      </c>
      <c r="AX196">
        <v>46461</v>
      </c>
      <c r="AY196">
        <v>47975</v>
      </c>
      <c r="AZ196">
        <v>46073</v>
      </c>
      <c r="BA196">
        <v>43653</v>
      </c>
      <c r="BB196">
        <v>46651</v>
      </c>
      <c r="BC196">
        <v>47248</v>
      </c>
      <c r="BD196">
        <v>48236</v>
      </c>
      <c r="BE196">
        <v>44656</v>
      </c>
      <c r="BF196">
        <v>46366</v>
      </c>
      <c r="BG196">
        <v>37996</v>
      </c>
      <c r="BH196">
        <v>45472</v>
      </c>
      <c r="BI196">
        <v>44074</v>
      </c>
    </row>
    <row r="197" spans="1:61">
      <c r="A197">
        <v>708.31666670000004</v>
      </c>
      <c r="B197">
        <v>366</v>
      </c>
      <c r="C197">
        <v>367</v>
      </c>
      <c r="D197">
        <v>340</v>
      </c>
      <c r="E197">
        <v>324</v>
      </c>
      <c r="F197">
        <v>379</v>
      </c>
      <c r="G197">
        <v>321</v>
      </c>
      <c r="H197">
        <v>2166</v>
      </c>
      <c r="I197">
        <v>388</v>
      </c>
      <c r="J197">
        <v>407</v>
      </c>
      <c r="K197">
        <v>902</v>
      </c>
      <c r="L197">
        <v>4782</v>
      </c>
      <c r="M197">
        <v>467</v>
      </c>
      <c r="N197">
        <v>4318</v>
      </c>
      <c r="O197">
        <v>17198</v>
      </c>
      <c r="P197">
        <v>379</v>
      </c>
      <c r="Q197">
        <v>429</v>
      </c>
      <c r="R197">
        <v>8275</v>
      </c>
      <c r="S197">
        <v>407</v>
      </c>
      <c r="T197">
        <v>9529</v>
      </c>
      <c r="U197">
        <v>29660</v>
      </c>
      <c r="V197">
        <v>17646</v>
      </c>
      <c r="W197">
        <v>8381</v>
      </c>
      <c r="X197">
        <v>927</v>
      </c>
      <c r="Y197">
        <v>14214</v>
      </c>
      <c r="Z197">
        <v>50877</v>
      </c>
      <c r="AA197">
        <v>41513</v>
      </c>
      <c r="AB197">
        <v>48983</v>
      </c>
      <c r="AC197">
        <v>26649</v>
      </c>
      <c r="AD197">
        <v>23270</v>
      </c>
      <c r="AE197">
        <v>19162</v>
      </c>
      <c r="AF197">
        <v>62409</v>
      </c>
      <c r="AG197">
        <v>59783</v>
      </c>
      <c r="AH197">
        <v>63809</v>
      </c>
      <c r="AI197">
        <v>62554</v>
      </c>
      <c r="AJ197">
        <v>53142</v>
      </c>
      <c r="AK197">
        <v>56690</v>
      </c>
      <c r="AL197">
        <v>51938</v>
      </c>
      <c r="AM197">
        <v>60058</v>
      </c>
      <c r="AN197">
        <v>57294</v>
      </c>
      <c r="AO197">
        <v>59573</v>
      </c>
      <c r="AP197">
        <v>59781</v>
      </c>
      <c r="AQ197">
        <v>62664</v>
      </c>
      <c r="AR197">
        <v>60338</v>
      </c>
      <c r="AS197">
        <v>53430</v>
      </c>
      <c r="AT197">
        <v>54008</v>
      </c>
      <c r="AU197">
        <v>55921</v>
      </c>
      <c r="AV197">
        <v>58004</v>
      </c>
      <c r="AW197">
        <v>58254</v>
      </c>
      <c r="AX197">
        <v>46024</v>
      </c>
      <c r="AY197">
        <v>48215</v>
      </c>
      <c r="AZ197">
        <v>46324</v>
      </c>
      <c r="BA197">
        <v>43696</v>
      </c>
      <c r="BB197">
        <v>46879</v>
      </c>
      <c r="BC197">
        <v>47360</v>
      </c>
      <c r="BD197">
        <v>48750</v>
      </c>
      <c r="BE197">
        <v>45234</v>
      </c>
      <c r="BF197">
        <v>46875</v>
      </c>
      <c r="BG197">
        <v>38513</v>
      </c>
      <c r="BH197">
        <v>46016</v>
      </c>
      <c r="BI197">
        <v>44566</v>
      </c>
    </row>
    <row r="198" spans="1:61">
      <c r="A198">
        <v>711.31666670000004</v>
      </c>
      <c r="B198">
        <v>419</v>
      </c>
      <c r="C198">
        <v>451</v>
      </c>
      <c r="D198">
        <v>448</v>
      </c>
      <c r="E198">
        <v>345</v>
      </c>
      <c r="F198">
        <v>403</v>
      </c>
      <c r="G198">
        <v>357</v>
      </c>
      <c r="H198">
        <v>2339</v>
      </c>
      <c r="I198">
        <v>371</v>
      </c>
      <c r="J198">
        <v>407</v>
      </c>
      <c r="K198">
        <v>876</v>
      </c>
      <c r="L198">
        <v>5232</v>
      </c>
      <c r="M198">
        <v>542</v>
      </c>
      <c r="N198">
        <v>3639</v>
      </c>
      <c r="O198">
        <v>17270</v>
      </c>
      <c r="P198">
        <v>399</v>
      </c>
      <c r="Q198">
        <v>427</v>
      </c>
      <c r="R198">
        <v>7528</v>
      </c>
      <c r="S198">
        <v>447</v>
      </c>
      <c r="T198">
        <v>6788</v>
      </c>
      <c r="U198">
        <v>30025</v>
      </c>
      <c r="V198">
        <v>18039</v>
      </c>
      <c r="W198">
        <v>8735</v>
      </c>
      <c r="X198">
        <v>957</v>
      </c>
      <c r="Y198">
        <v>14500</v>
      </c>
      <c r="Z198">
        <v>51678</v>
      </c>
      <c r="AA198">
        <v>41517</v>
      </c>
      <c r="AB198">
        <v>49502</v>
      </c>
      <c r="AC198">
        <v>27162</v>
      </c>
      <c r="AD198">
        <v>23807</v>
      </c>
      <c r="AE198">
        <v>19489</v>
      </c>
      <c r="AF198">
        <v>62393</v>
      </c>
      <c r="AG198">
        <v>59824</v>
      </c>
      <c r="AH198">
        <v>64184</v>
      </c>
      <c r="AI198">
        <v>62535</v>
      </c>
      <c r="AJ198">
        <v>53331</v>
      </c>
      <c r="AK198">
        <v>56490</v>
      </c>
      <c r="AL198">
        <v>51904</v>
      </c>
      <c r="AM198">
        <v>59864</v>
      </c>
      <c r="AN198">
        <v>57194</v>
      </c>
      <c r="AO198">
        <v>59662</v>
      </c>
      <c r="AP198">
        <v>59633</v>
      </c>
      <c r="AQ198">
        <v>62822</v>
      </c>
      <c r="AR198">
        <v>60215</v>
      </c>
      <c r="AS198">
        <v>53459</v>
      </c>
      <c r="AT198">
        <v>53784</v>
      </c>
      <c r="AU198">
        <v>56320</v>
      </c>
      <c r="AV198">
        <v>58016</v>
      </c>
      <c r="AW198">
        <v>58182</v>
      </c>
      <c r="AX198">
        <v>46349</v>
      </c>
      <c r="AY198">
        <v>48096</v>
      </c>
      <c r="AZ198">
        <v>46422</v>
      </c>
      <c r="BA198">
        <v>43709</v>
      </c>
      <c r="BB198">
        <v>46946</v>
      </c>
      <c r="BC198">
        <v>47531</v>
      </c>
      <c r="BD198">
        <v>48798</v>
      </c>
      <c r="BE198">
        <v>45435</v>
      </c>
      <c r="BF198">
        <v>47085</v>
      </c>
      <c r="BG198">
        <v>38784</v>
      </c>
      <c r="BH198">
        <v>46068</v>
      </c>
      <c r="BI198">
        <v>44985</v>
      </c>
    </row>
    <row r="199" spans="1:61">
      <c r="A199">
        <v>714.31666670000004</v>
      </c>
      <c r="B199">
        <v>375</v>
      </c>
      <c r="C199">
        <v>380</v>
      </c>
      <c r="D199">
        <v>360</v>
      </c>
      <c r="E199">
        <v>309</v>
      </c>
      <c r="F199">
        <v>398</v>
      </c>
      <c r="G199">
        <v>339</v>
      </c>
      <c r="H199">
        <v>1897</v>
      </c>
      <c r="I199">
        <v>407</v>
      </c>
      <c r="J199">
        <v>398</v>
      </c>
      <c r="K199">
        <v>934</v>
      </c>
      <c r="L199">
        <v>4971</v>
      </c>
      <c r="M199">
        <v>462</v>
      </c>
      <c r="N199">
        <v>6472</v>
      </c>
      <c r="O199">
        <v>17413</v>
      </c>
      <c r="P199">
        <v>383</v>
      </c>
      <c r="Q199">
        <v>421</v>
      </c>
      <c r="R199">
        <v>8716</v>
      </c>
      <c r="S199">
        <v>423</v>
      </c>
      <c r="T199">
        <v>10383</v>
      </c>
      <c r="U199">
        <v>30437</v>
      </c>
      <c r="V199">
        <v>18368</v>
      </c>
      <c r="W199">
        <v>8762</v>
      </c>
      <c r="X199">
        <v>962</v>
      </c>
      <c r="Y199">
        <v>15007</v>
      </c>
      <c r="Z199">
        <v>52371</v>
      </c>
      <c r="AA199">
        <v>41650</v>
      </c>
      <c r="AB199">
        <v>50136</v>
      </c>
      <c r="AC199">
        <v>27607</v>
      </c>
      <c r="AD199">
        <v>24193</v>
      </c>
      <c r="AE199">
        <v>20008</v>
      </c>
      <c r="AF199">
        <v>62617</v>
      </c>
      <c r="AG199">
        <v>59535</v>
      </c>
      <c r="AH199">
        <v>64328</v>
      </c>
      <c r="AI199">
        <v>62195</v>
      </c>
      <c r="AJ199">
        <v>53393</v>
      </c>
      <c r="AK199">
        <v>56735</v>
      </c>
      <c r="AL199">
        <v>51938</v>
      </c>
      <c r="AM199">
        <v>59645</v>
      </c>
      <c r="AN199">
        <v>56927</v>
      </c>
      <c r="AO199">
        <v>59305</v>
      </c>
      <c r="AP199">
        <v>59570</v>
      </c>
      <c r="AQ199">
        <v>62638</v>
      </c>
      <c r="AR199">
        <v>59868</v>
      </c>
      <c r="AS199">
        <v>53569</v>
      </c>
      <c r="AT199">
        <v>53738</v>
      </c>
      <c r="AU199">
        <v>56312</v>
      </c>
      <c r="AV199">
        <v>57779</v>
      </c>
      <c r="AW199">
        <v>58235</v>
      </c>
      <c r="AX199">
        <v>45521</v>
      </c>
      <c r="AY199">
        <v>48302</v>
      </c>
      <c r="AZ199">
        <v>45938</v>
      </c>
      <c r="BA199">
        <v>43205</v>
      </c>
      <c r="BB199">
        <v>46799</v>
      </c>
      <c r="BC199">
        <v>47176</v>
      </c>
      <c r="BD199">
        <v>48659</v>
      </c>
      <c r="BE199">
        <v>45330</v>
      </c>
      <c r="BF199">
        <v>47385</v>
      </c>
      <c r="BG199">
        <v>39174</v>
      </c>
      <c r="BH199">
        <v>46080</v>
      </c>
      <c r="BI199">
        <v>45233</v>
      </c>
    </row>
    <row r="200" spans="1:61">
      <c r="A200">
        <v>717.31666670000004</v>
      </c>
      <c r="B200">
        <v>388</v>
      </c>
      <c r="C200">
        <v>365</v>
      </c>
      <c r="D200">
        <v>369</v>
      </c>
      <c r="E200">
        <v>314</v>
      </c>
      <c r="F200">
        <v>394</v>
      </c>
      <c r="G200">
        <v>346</v>
      </c>
      <c r="H200">
        <v>2284</v>
      </c>
      <c r="I200">
        <v>386</v>
      </c>
      <c r="J200">
        <v>391</v>
      </c>
      <c r="K200">
        <v>918</v>
      </c>
      <c r="L200">
        <v>5409</v>
      </c>
      <c r="M200">
        <v>467</v>
      </c>
      <c r="N200">
        <v>6516</v>
      </c>
      <c r="O200">
        <v>17631</v>
      </c>
      <c r="P200">
        <v>373</v>
      </c>
      <c r="Q200">
        <v>403</v>
      </c>
      <c r="R200">
        <v>8398</v>
      </c>
      <c r="S200">
        <v>387</v>
      </c>
      <c r="T200">
        <v>10361</v>
      </c>
      <c r="U200">
        <v>30561</v>
      </c>
      <c r="V200">
        <v>18513</v>
      </c>
      <c r="W200">
        <v>8849</v>
      </c>
      <c r="X200">
        <v>978</v>
      </c>
      <c r="Y200">
        <v>15104</v>
      </c>
      <c r="Z200">
        <v>52850</v>
      </c>
      <c r="AA200">
        <v>41978</v>
      </c>
      <c r="AB200">
        <v>50541</v>
      </c>
      <c r="AC200">
        <v>28043</v>
      </c>
      <c r="AD200">
        <v>24460</v>
      </c>
      <c r="AE200">
        <v>20046</v>
      </c>
      <c r="AF200">
        <v>62260</v>
      </c>
      <c r="AG200">
        <v>59803</v>
      </c>
      <c r="AH200">
        <v>64096</v>
      </c>
      <c r="AI200">
        <v>62347</v>
      </c>
      <c r="AJ200">
        <v>53716</v>
      </c>
      <c r="AK200">
        <v>56574</v>
      </c>
      <c r="AL200">
        <v>51571</v>
      </c>
      <c r="AM200">
        <v>59303</v>
      </c>
      <c r="AN200">
        <v>56851</v>
      </c>
      <c r="AO200">
        <v>59202</v>
      </c>
      <c r="AP200">
        <v>59280</v>
      </c>
      <c r="AQ200">
        <v>62351</v>
      </c>
      <c r="AR200">
        <v>59728</v>
      </c>
      <c r="AS200">
        <v>53171</v>
      </c>
      <c r="AT200">
        <v>53320</v>
      </c>
      <c r="AU200">
        <v>56087</v>
      </c>
      <c r="AV200">
        <v>57891</v>
      </c>
      <c r="AW200">
        <v>58109</v>
      </c>
      <c r="AX200">
        <v>45313</v>
      </c>
      <c r="AY200">
        <v>47882</v>
      </c>
      <c r="AZ200">
        <v>45676</v>
      </c>
      <c r="BA200">
        <v>42944</v>
      </c>
      <c r="BB200">
        <v>46320</v>
      </c>
      <c r="BC200">
        <v>46551</v>
      </c>
      <c r="BD200">
        <v>48304</v>
      </c>
      <c r="BE200">
        <v>44904</v>
      </c>
      <c r="BF200">
        <v>46965</v>
      </c>
      <c r="BG200">
        <v>39321</v>
      </c>
      <c r="BH200">
        <v>45821</v>
      </c>
      <c r="BI200">
        <v>44870</v>
      </c>
    </row>
    <row r="201" spans="1:61">
      <c r="A201">
        <v>720.31666670000004</v>
      </c>
      <c r="B201">
        <v>359</v>
      </c>
      <c r="C201">
        <v>371</v>
      </c>
      <c r="D201">
        <v>345</v>
      </c>
      <c r="E201">
        <v>312</v>
      </c>
      <c r="F201">
        <v>382</v>
      </c>
      <c r="G201">
        <v>410</v>
      </c>
      <c r="H201">
        <v>2488</v>
      </c>
      <c r="I201">
        <v>371</v>
      </c>
      <c r="J201">
        <v>381</v>
      </c>
      <c r="K201">
        <v>946</v>
      </c>
      <c r="L201">
        <v>5251</v>
      </c>
      <c r="M201">
        <v>528</v>
      </c>
      <c r="N201">
        <v>6565</v>
      </c>
      <c r="O201">
        <v>17309</v>
      </c>
      <c r="P201">
        <v>348</v>
      </c>
      <c r="Q201">
        <v>406</v>
      </c>
      <c r="R201">
        <v>9413</v>
      </c>
      <c r="S201">
        <v>402</v>
      </c>
      <c r="T201">
        <v>10372</v>
      </c>
      <c r="U201">
        <v>30025</v>
      </c>
      <c r="V201">
        <v>18415</v>
      </c>
      <c r="W201">
        <v>8536</v>
      </c>
      <c r="X201">
        <v>949</v>
      </c>
      <c r="Y201">
        <v>15205</v>
      </c>
      <c r="Z201">
        <v>53328</v>
      </c>
      <c r="AA201">
        <v>41170</v>
      </c>
      <c r="AB201">
        <v>51296</v>
      </c>
      <c r="AC201">
        <v>28478</v>
      </c>
      <c r="AD201">
        <v>24495</v>
      </c>
      <c r="AE201">
        <v>19939</v>
      </c>
      <c r="AF201">
        <v>62541</v>
      </c>
      <c r="AG201">
        <v>59041</v>
      </c>
      <c r="AH201">
        <v>64163</v>
      </c>
      <c r="AI201">
        <v>62210</v>
      </c>
      <c r="AJ201">
        <v>53455</v>
      </c>
      <c r="AK201">
        <v>56136</v>
      </c>
      <c r="AL201">
        <v>50569</v>
      </c>
      <c r="AM201">
        <v>59233</v>
      </c>
      <c r="AN201">
        <v>56295</v>
      </c>
      <c r="AO201">
        <v>59178</v>
      </c>
      <c r="AP201">
        <v>58758</v>
      </c>
      <c r="AQ201">
        <v>61739</v>
      </c>
      <c r="AR201">
        <v>58887</v>
      </c>
      <c r="AS201">
        <v>52805</v>
      </c>
      <c r="AT201">
        <v>53056</v>
      </c>
      <c r="AU201">
        <v>55397</v>
      </c>
      <c r="AV201">
        <v>57548</v>
      </c>
      <c r="AW201">
        <v>57660</v>
      </c>
      <c r="AX201">
        <v>44347</v>
      </c>
      <c r="AY201">
        <v>47159</v>
      </c>
      <c r="AZ201">
        <v>44933</v>
      </c>
      <c r="BA201">
        <v>41953</v>
      </c>
      <c r="BB201">
        <v>46049</v>
      </c>
      <c r="BC201">
        <v>45852</v>
      </c>
      <c r="BD201">
        <v>47254</v>
      </c>
      <c r="BE201">
        <v>44071</v>
      </c>
      <c r="BF201">
        <v>46559</v>
      </c>
      <c r="BG201">
        <v>38937</v>
      </c>
      <c r="BH201">
        <v>45251</v>
      </c>
      <c r="BI201">
        <v>44151</v>
      </c>
    </row>
    <row r="202" spans="1:61">
      <c r="A202">
        <v>723.31666670000004</v>
      </c>
      <c r="B202">
        <v>358</v>
      </c>
      <c r="C202">
        <v>350</v>
      </c>
      <c r="D202">
        <v>349</v>
      </c>
      <c r="E202">
        <v>312</v>
      </c>
      <c r="F202">
        <v>374</v>
      </c>
      <c r="G202">
        <v>305</v>
      </c>
      <c r="H202">
        <v>3098</v>
      </c>
      <c r="I202">
        <v>365</v>
      </c>
      <c r="J202">
        <v>348</v>
      </c>
      <c r="K202">
        <v>942</v>
      </c>
      <c r="L202">
        <v>5693</v>
      </c>
      <c r="M202">
        <v>471</v>
      </c>
      <c r="N202">
        <v>6662</v>
      </c>
      <c r="O202">
        <v>17322</v>
      </c>
      <c r="P202">
        <v>342</v>
      </c>
      <c r="Q202">
        <v>301</v>
      </c>
      <c r="R202">
        <v>9768</v>
      </c>
      <c r="S202">
        <v>402</v>
      </c>
      <c r="T202">
        <v>10664</v>
      </c>
      <c r="U202">
        <v>29908</v>
      </c>
      <c r="V202">
        <v>18526</v>
      </c>
      <c r="W202">
        <v>8514</v>
      </c>
      <c r="X202">
        <v>884</v>
      </c>
      <c r="Y202">
        <v>15299</v>
      </c>
      <c r="Z202">
        <v>53982</v>
      </c>
      <c r="AA202">
        <v>41193</v>
      </c>
      <c r="AB202">
        <v>51503</v>
      </c>
      <c r="AC202">
        <v>29081</v>
      </c>
      <c r="AD202">
        <v>24942</v>
      </c>
      <c r="AE202">
        <v>20189</v>
      </c>
      <c r="AF202">
        <v>62219</v>
      </c>
      <c r="AG202">
        <v>58973</v>
      </c>
      <c r="AH202">
        <v>64239</v>
      </c>
      <c r="AI202">
        <v>61898</v>
      </c>
      <c r="AJ202">
        <v>53048</v>
      </c>
      <c r="AK202">
        <v>55747</v>
      </c>
      <c r="AL202">
        <v>50052</v>
      </c>
      <c r="AM202">
        <v>59035</v>
      </c>
      <c r="AN202">
        <v>55849</v>
      </c>
      <c r="AO202">
        <v>58749</v>
      </c>
      <c r="AP202">
        <v>58215</v>
      </c>
      <c r="AQ202">
        <v>61284</v>
      </c>
      <c r="AR202">
        <v>58525</v>
      </c>
      <c r="AS202">
        <v>52233</v>
      </c>
      <c r="AT202">
        <v>52118</v>
      </c>
      <c r="AU202">
        <v>55280</v>
      </c>
      <c r="AV202">
        <v>56707</v>
      </c>
      <c r="AW202">
        <v>57258</v>
      </c>
      <c r="AX202">
        <v>43453</v>
      </c>
      <c r="AY202">
        <v>46091</v>
      </c>
      <c r="AZ202">
        <v>44039</v>
      </c>
      <c r="BA202">
        <v>41304</v>
      </c>
      <c r="BB202">
        <v>45302</v>
      </c>
      <c r="BC202">
        <v>44920</v>
      </c>
      <c r="BD202">
        <v>46824</v>
      </c>
      <c r="BE202">
        <v>43275</v>
      </c>
      <c r="BF202">
        <v>46055</v>
      </c>
      <c r="BG202">
        <v>38621</v>
      </c>
      <c r="BH202">
        <v>44699</v>
      </c>
      <c r="BI202">
        <v>43842</v>
      </c>
    </row>
    <row r="203" spans="1:61">
      <c r="A203">
        <v>726.31666670000004</v>
      </c>
      <c r="B203">
        <v>378</v>
      </c>
      <c r="C203">
        <v>389</v>
      </c>
      <c r="D203">
        <v>361</v>
      </c>
      <c r="E203">
        <v>315</v>
      </c>
      <c r="F203">
        <v>423</v>
      </c>
      <c r="G203">
        <v>419</v>
      </c>
      <c r="H203">
        <v>3106</v>
      </c>
      <c r="I203">
        <v>379</v>
      </c>
      <c r="J203">
        <v>386</v>
      </c>
      <c r="K203">
        <v>972</v>
      </c>
      <c r="L203">
        <v>3460</v>
      </c>
      <c r="M203">
        <v>548</v>
      </c>
      <c r="N203">
        <v>6959</v>
      </c>
      <c r="O203">
        <v>17827</v>
      </c>
      <c r="P203">
        <v>359</v>
      </c>
      <c r="Q203">
        <v>440</v>
      </c>
      <c r="R203">
        <v>9621</v>
      </c>
      <c r="S203">
        <v>414</v>
      </c>
      <c r="T203">
        <v>11375</v>
      </c>
      <c r="U203">
        <v>30799</v>
      </c>
      <c r="V203">
        <v>19095</v>
      </c>
      <c r="W203">
        <v>8904</v>
      </c>
      <c r="X203">
        <v>1039</v>
      </c>
      <c r="Y203">
        <v>15990</v>
      </c>
      <c r="Z203">
        <v>53891</v>
      </c>
      <c r="AA203">
        <v>41761</v>
      </c>
      <c r="AB203">
        <v>52766</v>
      </c>
      <c r="AC203">
        <v>29716</v>
      </c>
      <c r="AD203">
        <v>24150</v>
      </c>
      <c r="AE203">
        <v>20412</v>
      </c>
      <c r="AF203">
        <v>63383</v>
      </c>
      <c r="AG203">
        <v>58473</v>
      </c>
      <c r="AH203">
        <v>65070</v>
      </c>
      <c r="AI203">
        <v>61930</v>
      </c>
      <c r="AJ203">
        <v>53560</v>
      </c>
      <c r="AK203">
        <v>54933</v>
      </c>
      <c r="AL203">
        <v>50190</v>
      </c>
      <c r="AM203">
        <v>58727</v>
      </c>
      <c r="AN203">
        <v>55435</v>
      </c>
      <c r="AO203">
        <v>58625</v>
      </c>
      <c r="AP203">
        <v>57782</v>
      </c>
      <c r="AQ203">
        <v>61014</v>
      </c>
      <c r="AR203">
        <v>58426</v>
      </c>
      <c r="AS203">
        <v>52265</v>
      </c>
      <c r="AT203">
        <v>52637</v>
      </c>
      <c r="AU203">
        <v>54837</v>
      </c>
      <c r="AV203">
        <v>56337</v>
      </c>
      <c r="AW203">
        <v>56981</v>
      </c>
      <c r="AX203">
        <v>42498</v>
      </c>
      <c r="AY203">
        <v>45343</v>
      </c>
      <c r="AZ203">
        <v>43480</v>
      </c>
      <c r="BA203">
        <v>40743</v>
      </c>
      <c r="BB203">
        <v>44730</v>
      </c>
      <c r="BC203">
        <v>44417</v>
      </c>
      <c r="BD203">
        <v>46863</v>
      </c>
      <c r="BE203">
        <v>42784</v>
      </c>
      <c r="BF203">
        <v>45292</v>
      </c>
      <c r="BG203">
        <v>38072</v>
      </c>
      <c r="BH203">
        <v>44279</v>
      </c>
      <c r="BI203">
        <v>43207</v>
      </c>
    </row>
    <row r="204" spans="1:61">
      <c r="A204">
        <v>729.31666670000004</v>
      </c>
      <c r="B204">
        <v>380</v>
      </c>
      <c r="C204">
        <v>408</v>
      </c>
      <c r="D204">
        <v>360</v>
      </c>
      <c r="E204">
        <v>307</v>
      </c>
      <c r="F204">
        <v>406</v>
      </c>
      <c r="G204">
        <v>350</v>
      </c>
      <c r="H204">
        <v>2889</v>
      </c>
      <c r="I204">
        <v>370</v>
      </c>
      <c r="J204">
        <v>379</v>
      </c>
      <c r="K204">
        <v>934</v>
      </c>
      <c r="L204">
        <v>5601</v>
      </c>
      <c r="M204">
        <v>548</v>
      </c>
      <c r="N204">
        <v>7006</v>
      </c>
      <c r="O204">
        <v>17825</v>
      </c>
      <c r="P204">
        <v>346</v>
      </c>
      <c r="Q204">
        <v>431</v>
      </c>
      <c r="R204">
        <v>10166</v>
      </c>
      <c r="S204">
        <v>420</v>
      </c>
      <c r="T204">
        <v>10939</v>
      </c>
      <c r="U204">
        <v>31032</v>
      </c>
      <c r="V204">
        <v>19591</v>
      </c>
      <c r="W204">
        <v>8725</v>
      </c>
      <c r="X204">
        <v>1045</v>
      </c>
      <c r="Y204">
        <v>16356</v>
      </c>
      <c r="Z204">
        <v>54839</v>
      </c>
      <c r="AA204">
        <v>41653</v>
      </c>
      <c r="AB204">
        <v>52967</v>
      </c>
      <c r="AC204">
        <v>29716</v>
      </c>
      <c r="AD204">
        <v>24261</v>
      </c>
      <c r="AE204">
        <v>20585</v>
      </c>
      <c r="AF204">
        <v>62481</v>
      </c>
      <c r="AG204">
        <v>58472</v>
      </c>
      <c r="AH204">
        <v>64524</v>
      </c>
      <c r="AI204">
        <v>61977</v>
      </c>
      <c r="AJ204">
        <v>52999</v>
      </c>
      <c r="AK204">
        <v>55252</v>
      </c>
      <c r="AL204">
        <v>49894</v>
      </c>
      <c r="AM204">
        <v>58227</v>
      </c>
      <c r="AN204">
        <v>55250</v>
      </c>
      <c r="AO204">
        <v>58536</v>
      </c>
      <c r="AP204">
        <v>57158</v>
      </c>
      <c r="AQ204">
        <v>60715</v>
      </c>
      <c r="AR204">
        <v>57527</v>
      </c>
      <c r="AS204">
        <v>51294</v>
      </c>
      <c r="AT204">
        <v>51666</v>
      </c>
      <c r="AU204">
        <v>54222</v>
      </c>
      <c r="AV204">
        <v>56119</v>
      </c>
      <c r="AW204">
        <v>56779</v>
      </c>
      <c r="AX204">
        <v>41953</v>
      </c>
      <c r="AY204">
        <v>44279</v>
      </c>
      <c r="AZ204">
        <v>42642</v>
      </c>
      <c r="BA204">
        <v>39725</v>
      </c>
      <c r="BB204">
        <v>44016</v>
      </c>
      <c r="BC204">
        <v>43081</v>
      </c>
      <c r="BD204">
        <v>45859</v>
      </c>
      <c r="BE204">
        <v>41818</v>
      </c>
      <c r="BF204">
        <v>44152</v>
      </c>
      <c r="BG204">
        <v>37381</v>
      </c>
      <c r="BH204">
        <v>43756</v>
      </c>
      <c r="BI204">
        <v>42973</v>
      </c>
    </row>
    <row r="205" spans="1:61">
      <c r="A205">
        <v>732.31666670000004</v>
      </c>
      <c r="B205">
        <v>373</v>
      </c>
      <c r="C205">
        <v>425</v>
      </c>
      <c r="D205">
        <v>351</v>
      </c>
      <c r="E205">
        <v>411</v>
      </c>
      <c r="F205">
        <v>412</v>
      </c>
      <c r="G205">
        <v>352</v>
      </c>
      <c r="H205">
        <v>2890</v>
      </c>
      <c r="I205">
        <v>378</v>
      </c>
      <c r="J205">
        <v>376</v>
      </c>
      <c r="K205">
        <v>977</v>
      </c>
      <c r="L205">
        <v>5804</v>
      </c>
      <c r="M205">
        <v>558</v>
      </c>
      <c r="N205">
        <v>7157</v>
      </c>
      <c r="O205">
        <v>18036</v>
      </c>
      <c r="P205">
        <v>346</v>
      </c>
      <c r="Q205">
        <v>445</v>
      </c>
      <c r="R205">
        <v>11194</v>
      </c>
      <c r="S205">
        <v>417</v>
      </c>
      <c r="T205">
        <v>11473</v>
      </c>
      <c r="U205">
        <v>31204</v>
      </c>
      <c r="V205">
        <v>19683</v>
      </c>
      <c r="W205">
        <v>8891</v>
      </c>
      <c r="X205">
        <v>1006</v>
      </c>
      <c r="Y205">
        <v>16792</v>
      </c>
      <c r="Z205">
        <v>55209</v>
      </c>
      <c r="AA205">
        <v>41443</v>
      </c>
      <c r="AB205">
        <v>53661</v>
      </c>
      <c r="AC205">
        <v>30397</v>
      </c>
      <c r="AD205">
        <v>24711</v>
      </c>
      <c r="AE205">
        <v>20699</v>
      </c>
      <c r="AF205">
        <v>62507</v>
      </c>
      <c r="AG205">
        <v>57725</v>
      </c>
      <c r="AH205">
        <v>64344</v>
      </c>
      <c r="AI205">
        <v>61743</v>
      </c>
      <c r="AJ205">
        <v>52911</v>
      </c>
      <c r="AK205">
        <v>53892</v>
      </c>
      <c r="AL205">
        <v>49088</v>
      </c>
      <c r="AM205">
        <v>57649</v>
      </c>
      <c r="AN205">
        <v>54639</v>
      </c>
      <c r="AO205">
        <v>58198</v>
      </c>
      <c r="AP205">
        <v>56906</v>
      </c>
      <c r="AQ205">
        <v>60364</v>
      </c>
      <c r="AR205">
        <v>56849</v>
      </c>
      <c r="AS205">
        <v>50599</v>
      </c>
      <c r="AT205">
        <v>50532</v>
      </c>
      <c r="AU205">
        <v>53398</v>
      </c>
      <c r="AV205">
        <v>55104</v>
      </c>
      <c r="AW205">
        <v>55699</v>
      </c>
      <c r="AX205">
        <v>40488</v>
      </c>
      <c r="AY205">
        <v>42873</v>
      </c>
      <c r="AZ205">
        <v>41816</v>
      </c>
      <c r="BA205">
        <v>38800</v>
      </c>
      <c r="BB205">
        <v>42959</v>
      </c>
      <c r="BC205">
        <v>41981</v>
      </c>
      <c r="BD205">
        <v>45369</v>
      </c>
      <c r="BE205">
        <v>40408</v>
      </c>
      <c r="BF205">
        <v>43222</v>
      </c>
      <c r="BG205">
        <v>36971</v>
      </c>
      <c r="BH205">
        <v>42831</v>
      </c>
      <c r="BI205">
        <v>42002</v>
      </c>
    </row>
    <row r="206" spans="1:61">
      <c r="A206">
        <v>735.31666670000004</v>
      </c>
      <c r="B206">
        <v>377</v>
      </c>
      <c r="C206">
        <v>459</v>
      </c>
      <c r="D206">
        <v>371</v>
      </c>
      <c r="E206">
        <v>327</v>
      </c>
      <c r="F206">
        <v>400</v>
      </c>
      <c r="G206">
        <v>452</v>
      </c>
      <c r="H206">
        <v>3109</v>
      </c>
      <c r="I206">
        <v>386</v>
      </c>
      <c r="J206">
        <v>409</v>
      </c>
      <c r="K206">
        <v>985</v>
      </c>
      <c r="L206">
        <v>6003</v>
      </c>
      <c r="M206">
        <v>534</v>
      </c>
      <c r="N206">
        <v>7231</v>
      </c>
      <c r="O206">
        <v>18414</v>
      </c>
      <c r="P206">
        <v>383</v>
      </c>
      <c r="Q206">
        <v>406</v>
      </c>
      <c r="R206">
        <v>11014</v>
      </c>
      <c r="S206">
        <v>409</v>
      </c>
      <c r="T206">
        <v>11554</v>
      </c>
      <c r="U206">
        <v>32155</v>
      </c>
      <c r="V206">
        <v>20625</v>
      </c>
      <c r="W206">
        <v>9169</v>
      </c>
      <c r="X206">
        <v>1059</v>
      </c>
      <c r="Y206">
        <v>16971</v>
      </c>
      <c r="Z206">
        <v>55732</v>
      </c>
      <c r="AA206">
        <v>41942</v>
      </c>
      <c r="AB206">
        <v>54426</v>
      </c>
      <c r="AC206">
        <v>31180</v>
      </c>
      <c r="AD206">
        <v>25207</v>
      </c>
      <c r="AE206">
        <v>20992</v>
      </c>
      <c r="AF206">
        <v>62555</v>
      </c>
      <c r="AG206">
        <v>57178</v>
      </c>
      <c r="AH206">
        <v>64165</v>
      </c>
      <c r="AI206">
        <v>61561</v>
      </c>
      <c r="AJ206">
        <v>52851</v>
      </c>
      <c r="AK206">
        <v>53601</v>
      </c>
      <c r="AL206">
        <v>48616</v>
      </c>
      <c r="AM206">
        <v>57192</v>
      </c>
      <c r="AN206">
        <v>54174</v>
      </c>
      <c r="AO206">
        <v>57713</v>
      </c>
      <c r="AP206">
        <v>56255</v>
      </c>
      <c r="AQ206">
        <v>59988</v>
      </c>
      <c r="AR206">
        <v>56099</v>
      </c>
      <c r="AS206">
        <v>49444</v>
      </c>
      <c r="AT206">
        <v>49782</v>
      </c>
      <c r="AU206">
        <v>52495</v>
      </c>
      <c r="AV206">
        <v>53943</v>
      </c>
      <c r="AW206">
        <v>55156</v>
      </c>
      <c r="AX206">
        <v>39614</v>
      </c>
      <c r="AY206">
        <v>42151</v>
      </c>
      <c r="AZ206">
        <v>40947</v>
      </c>
      <c r="BA206">
        <v>38046</v>
      </c>
      <c r="BB206">
        <v>41909</v>
      </c>
      <c r="BC206">
        <v>41093</v>
      </c>
      <c r="BD206">
        <v>44071</v>
      </c>
      <c r="BE206">
        <v>39612</v>
      </c>
      <c r="BF206">
        <v>42102</v>
      </c>
      <c r="BG206">
        <v>36082</v>
      </c>
      <c r="BH206">
        <v>42025</v>
      </c>
      <c r="BI206">
        <v>41288</v>
      </c>
    </row>
    <row r="207" spans="1:61">
      <c r="A207">
        <v>738.31666670000004</v>
      </c>
      <c r="B207">
        <v>378</v>
      </c>
      <c r="C207">
        <v>366</v>
      </c>
      <c r="D207">
        <v>356</v>
      </c>
      <c r="E207">
        <v>304</v>
      </c>
      <c r="F207">
        <v>425</v>
      </c>
      <c r="G207">
        <v>429</v>
      </c>
      <c r="H207">
        <v>2970</v>
      </c>
      <c r="I207">
        <v>381</v>
      </c>
      <c r="J207">
        <v>368</v>
      </c>
      <c r="K207">
        <v>987</v>
      </c>
      <c r="L207">
        <v>6166</v>
      </c>
      <c r="M207">
        <v>558</v>
      </c>
      <c r="N207">
        <v>7316</v>
      </c>
      <c r="O207">
        <v>18708</v>
      </c>
      <c r="P207">
        <v>357</v>
      </c>
      <c r="Q207">
        <v>446</v>
      </c>
      <c r="R207">
        <v>11012</v>
      </c>
      <c r="S207">
        <v>429</v>
      </c>
      <c r="T207">
        <v>11627</v>
      </c>
      <c r="U207">
        <v>31923</v>
      </c>
      <c r="V207">
        <v>20550</v>
      </c>
      <c r="W207">
        <v>9337</v>
      </c>
      <c r="X207">
        <v>1081</v>
      </c>
      <c r="Y207">
        <v>17421</v>
      </c>
      <c r="Z207">
        <v>55857</v>
      </c>
      <c r="AA207">
        <v>41812</v>
      </c>
      <c r="AB207">
        <v>54808</v>
      </c>
      <c r="AC207">
        <v>31489</v>
      </c>
      <c r="AD207">
        <v>25761</v>
      </c>
      <c r="AE207">
        <v>21057</v>
      </c>
      <c r="AF207">
        <v>62116</v>
      </c>
      <c r="AG207">
        <v>56780</v>
      </c>
      <c r="AH207">
        <v>63887</v>
      </c>
      <c r="AI207">
        <v>61100</v>
      </c>
      <c r="AJ207">
        <v>52743</v>
      </c>
      <c r="AK207">
        <v>53054</v>
      </c>
      <c r="AL207">
        <v>47506</v>
      </c>
      <c r="AM207">
        <v>56609</v>
      </c>
      <c r="AN207">
        <v>53046</v>
      </c>
      <c r="AO207">
        <v>57129</v>
      </c>
      <c r="AP207">
        <v>55542</v>
      </c>
      <c r="AQ207">
        <v>59427</v>
      </c>
      <c r="AR207">
        <v>55144</v>
      </c>
      <c r="AS207">
        <v>48076</v>
      </c>
      <c r="AT207">
        <v>48060</v>
      </c>
      <c r="AU207">
        <v>50978</v>
      </c>
      <c r="AV207">
        <v>52859</v>
      </c>
      <c r="AW207">
        <v>54328</v>
      </c>
      <c r="AX207">
        <v>38519</v>
      </c>
      <c r="AY207">
        <v>40818</v>
      </c>
      <c r="AZ207">
        <v>39195</v>
      </c>
      <c r="BA207">
        <v>36922</v>
      </c>
      <c r="BB207">
        <v>40807</v>
      </c>
      <c r="BC207">
        <v>39560</v>
      </c>
      <c r="BD207">
        <v>43094</v>
      </c>
      <c r="BE207">
        <v>38700</v>
      </c>
      <c r="BF207">
        <v>40822</v>
      </c>
      <c r="BG207">
        <v>35124</v>
      </c>
      <c r="BH207">
        <v>41071</v>
      </c>
      <c r="BI207">
        <v>40142</v>
      </c>
    </row>
    <row r="208" spans="1:61">
      <c r="A208">
        <v>740.96666670000002</v>
      </c>
      <c r="B208">
        <v>397</v>
      </c>
      <c r="C208">
        <v>471</v>
      </c>
      <c r="D208">
        <v>517</v>
      </c>
      <c r="E208">
        <v>470</v>
      </c>
      <c r="F208">
        <v>479</v>
      </c>
      <c r="G208">
        <v>500</v>
      </c>
      <c r="H208">
        <v>3293</v>
      </c>
      <c r="I208">
        <v>433</v>
      </c>
      <c r="J208">
        <v>463</v>
      </c>
      <c r="K208">
        <v>1035</v>
      </c>
      <c r="L208">
        <v>6413</v>
      </c>
      <c r="M208">
        <v>528</v>
      </c>
      <c r="N208">
        <v>7520</v>
      </c>
      <c r="O208">
        <v>19659</v>
      </c>
      <c r="P208">
        <v>422</v>
      </c>
      <c r="Q208">
        <v>496</v>
      </c>
      <c r="R208">
        <v>11845</v>
      </c>
      <c r="S208">
        <v>469</v>
      </c>
      <c r="T208">
        <v>9436</v>
      </c>
      <c r="U208">
        <v>33925</v>
      </c>
      <c r="V208">
        <v>22102</v>
      </c>
      <c r="W208">
        <v>10153</v>
      </c>
      <c r="X208">
        <v>1095</v>
      </c>
      <c r="Y208">
        <v>18404</v>
      </c>
      <c r="Z208">
        <v>56233</v>
      </c>
      <c r="AA208">
        <v>43283</v>
      </c>
      <c r="AB208">
        <v>55766</v>
      </c>
      <c r="AC208">
        <v>32170</v>
      </c>
      <c r="AD208">
        <v>27072</v>
      </c>
      <c r="AE208">
        <v>21963</v>
      </c>
      <c r="AF208">
        <v>62450</v>
      </c>
      <c r="AG208">
        <v>56672</v>
      </c>
      <c r="AH208">
        <v>63771</v>
      </c>
      <c r="AI208">
        <v>61089</v>
      </c>
      <c r="AJ208">
        <v>53494</v>
      </c>
      <c r="AK208">
        <v>53083</v>
      </c>
      <c r="AL208">
        <v>47431</v>
      </c>
      <c r="AM208">
        <v>56212</v>
      </c>
      <c r="AN208">
        <v>52570</v>
      </c>
      <c r="AO208">
        <v>57000</v>
      </c>
      <c r="AP208">
        <v>55132</v>
      </c>
      <c r="AQ208">
        <v>59236</v>
      </c>
      <c r="AR208">
        <v>54741</v>
      </c>
      <c r="AS208">
        <v>47782</v>
      </c>
      <c r="AT208">
        <v>47616</v>
      </c>
      <c r="AU208">
        <v>50314</v>
      </c>
      <c r="AV208">
        <v>51953</v>
      </c>
      <c r="AW208">
        <v>53955</v>
      </c>
      <c r="AX208">
        <v>37901</v>
      </c>
      <c r="AY208">
        <v>40336</v>
      </c>
      <c r="AZ208">
        <v>38781</v>
      </c>
      <c r="BA208">
        <v>36732</v>
      </c>
      <c r="BB208">
        <v>40361</v>
      </c>
      <c r="BC208">
        <v>39178</v>
      </c>
      <c r="BD208">
        <v>42471</v>
      </c>
      <c r="BE208">
        <v>38199</v>
      </c>
      <c r="BF208">
        <v>40320</v>
      </c>
      <c r="BG208">
        <v>34848</v>
      </c>
      <c r="BH208">
        <v>40391</v>
      </c>
      <c r="BI208">
        <v>39715</v>
      </c>
    </row>
    <row r="209" spans="1:61">
      <c r="A209">
        <v>743.91666669999995</v>
      </c>
      <c r="B209">
        <v>379</v>
      </c>
      <c r="C209">
        <v>405</v>
      </c>
      <c r="D209">
        <v>486</v>
      </c>
      <c r="E209">
        <v>434</v>
      </c>
      <c r="F209">
        <v>464</v>
      </c>
      <c r="G209">
        <v>486</v>
      </c>
      <c r="H209">
        <v>3361</v>
      </c>
      <c r="I209">
        <v>398</v>
      </c>
      <c r="J209">
        <v>382</v>
      </c>
      <c r="K209">
        <v>1024</v>
      </c>
      <c r="L209">
        <v>6577</v>
      </c>
      <c r="M209">
        <v>480</v>
      </c>
      <c r="N209">
        <v>7557</v>
      </c>
      <c r="O209">
        <v>19663</v>
      </c>
      <c r="P209">
        <v>389</v>
      </c>
      <c r="Q209">
        <v>477</v>
      </c>
      <c r="R209">
        <v>12264</v>
      </c>
      <c r="S209">
        <v>465</v>
      </c>
      <c r="T209">
        <v>12145</v>
      </c>
      <c r="U209">
        <v>33320</v>
      </c>
      <c r="V209">
        <v>22084</v>
      </c>
      <c r="W209">
        <v>9994</v>
      </c>
      <c r="X209">
        <v>1101</v>
      </c>
      <c r="Y209">
        <v>18335</v>
      </c>
      <c r="Z209">
        <v>56735</v>
      </c>
      <c r="AA209">
        <v>42826</v>
      </c>
      <c r="AB209">
        <v>55723</v>
      </c>
      <c r="AC209">
        <v>32502</v>
      </c>
      <c r="AD209">
        <v>26825</v>
      </c>
      <c r="AE209">
        <v>21842</v>
      </c>
      <c r="AF209">
        <v>61952</v>
      </c>
      <c r="AG209">
        <v>55534</v>
      </c>
      <c r="AH209">
        <v>63184</v>
      </c>
      <c r="AI209">
        <v>60612</v>
      </c>
      <c r="AJ209">
        <v>52519</v>
      </c>
      <c r="AK209">
        <v>52634</v>
      </c>
      <c r="AL209">
        <v>45953</v>
      </c>
      <c r="AM209">
        <v>55051</v>
      </c>
      <c r="AN209">
        <v>51536</v>
      </c>
      <c r="AO209">
        <v>56126</v>
      </c>
      <c r="AP209">
        <v>53993</v>
      </c>
      <c r="AQ209">
        <v>57997</v>
      </c>
      <c r="AR209">
        <v>53126</v>
      </c>
      <c r="AS209">
        <v>45957</v>
      </c>
      <c r="AT209">
        <v>46126</v>
      </c>
      <c r="AU209">
        <v>48783</v>
      </c>
      <c r="AV209">
        <v>50355</v>
      </c>
      <c r="AW209">
        <v>52758</v>
      </c>
      <c r="AX209">
        <v>36926</v>
      </c>
      <c r="AY209">
        <v>39056</v>
      </c>
      <c r="AZ209">
        <v>37468</v>
      </c>
      <c r="BA209">
        <v>35381</v>
      </c>
      <c r="BB209">
        <v>38938</v>
      </c>
      <c r="BC209">
        <v>37789</v>
      </c>
      <c r="BD209">
        <v>41377</v>
      </c>
      <c r="BE209">
        <v>36822</v>
      </c>
      <c r="BF209">
        <v>38979</v>
      </c>
      <c r="BG209">
        <v>33519</v>
      </c>
      <c r="BH209">
        <v>39234</v>
      </c>
      <c r="BI209">
        <v>38310</v>
      </c>
    </row>
    <row r="210" spans="1:61">
      <c r="A210">
        <v>746.91666669999995</v>
      </c>
      <c r="B210">
        <v>391</v>
      </c>
      <c r="C210">
        <v>405</v>
      </c>
      <c r="D210">
        <v>386</v>
      </c>
      <c r="E210">
        <v>343</v>
      </c>
      <c r="F210">
        <v>447</v>
      </c>
      <c r="G210">
        <v>373</v>
      </c>
      <c r="H210">
        <v>3430</v>
      </c>
      <c r="I210">
        <v>402</v>
      </c>
      <c r="J210">
        <v>404</v>
      </c>
      <c r="K210">
        <v>1078</v>
      </c>
      <c r="L210">
        <v>6684</v>
      </c>
      <c r="M210">
        <v>488</v>
      </c>
      <c r="N210">
        <v>7727</v>
      </c>
      <c r="O210">
        <v>19405</v>
      </c>
      <c r="P210">
        <v>388</v>
      </c>
      <c r="Q210">
        <v>493</v>
      </c>
      <c r="R210">
        <v>12762</v>
      </c>
      <c r="S210">
        <v>451</v>
      </c>
      <c r="T210">
        <v>12184</v>
      </c>
      <c r="U210">
        <v>33458</v>
      </c>
      <c r="V210">
        <v>22024</v>
      </c>
      <c r="W210">
        <v>9819</v>
      </c>
      <c r="X210">
        <v>1102</v>
      </c>
      <c r="Y210">
        <v>18819</v>
      </c>
      <c r="Z210">
        <v>56865</v>
      </c>
      <c r="AA210">
        <v>42364</v>
      </c>
      <c r="AB210">
        <v>56248</v>
      </c>
      <c r="AC210">
        <v>33070</v>
      </c>
      <c r="AD210">
        <v>27181</v>
      </c>
      <c r="AE210">
        <v>21707</v>
      </c>
      <c r="AF210">
        <v>62071</v>
      </c>
      <c r="AG210">
        <v>54102</v>
      </c>
      <c r="AH210">
        <v>63156</v>
      </c>
      <c r="AI210">
        <v>59900</v>
      </c>
      <c r="AJ210">
        <v>52186</v>
      </c>
      <c r="AK210">
        <v>51935</v>
      </c>
      <c r="AL210">
        <v>44606</v>
      </c>
      <c r="AM210">
        <v>53988</v>
      </c>
      <c r="AN210">
        <v>49835</v>
      </c>
      <c r="AO210">
        <v>54752</v>
      </c>
      <c r="AP210">
        <v>52783</v>
      </c>
      <c r="AQ210">
        <v>57200</v>
      </c>
      <c r="AR210">
        <v>51666</v>
      </c>
      <c r="AS210">
        <v>44761</v>
      </c>
      <c r="AT210">
        <v>45019</v>
      </c>
      <c r="AU210">
        <v>47572</v>
      </c>
      <c r="AV210">
        <v>48795</v>
      </c>
      <c r="AW210">
        <v>52119</v>
      </c>
      <c r="AX210">
        <v>35353</v>
      </c>
      <c r="AY210">
        <v>37619</v>
      </c>
      <c r="AZ210">
        <v>36088</v>
      </c>
      <c r="BA210">
        <v>33838</v>
      </c>
      <c r="BB210">
        <v>37736</v>
      </c>
      <c r="BC210">
        <v>36261</v>
      </c>
      <c r="BD210">
        <v>40306</v>
      </c>
      <c r="BE210">
        <v>35869</v>
      </c>
      <c r="BF210">
        <v>38182</v>
      </c>
      <c r="BG210">
        <v>32697</v>
      </c>
      <c r="BH210">
        <v>38009</v>
      </c>
      <c r="BI210">
        <v>37217</v>
      </c>
    </row>
    <row r="211" spans="1:61">
      <c r="A211">
        <v>749.91666669999995</v>
      </c>
      <c r="B211">
        <v>339</v>
      </c>
      <c r="C211">
        <v>418</v>
      </c>
      <c r="D211">
        <v>431</v>
      </c>
      <c r="E211">
        <v>369</v>
      </c>
      <c r="F211">
        <v>469</v>
      </c>
      <c r="G211">
        <v>521</v>
      </c>
      <c r="H211">
        <v>3825</v>
      </c>
      <c r="I211">
        <v>382</v>
      </c>
      <c r="J211">
        <v>434</v>
      </c>
      <c r="K211">
        <v>1007</v>
      </c>
      <c r="L211">
        <v>6820</v>
      </c>
      <c r="M211">
        <v>488</v>
      </c>
      <c r="N211">
        <v>7882</v>
      </c>
      <c r="O211">
        <v>21573</v>
      </c>
      <c r="P211">
        <v>469</v>
      </c>
      <c r="Q211">
        <v>503</v>
      </c>
      <c r="R211">
        <v>15350</v>
      </c>
      <c r="S211">
        <v>456</v>
      </c>
      <c r="T211">
        <v>12733</v>
      </c>
      <c r="U211">
        <v>37252</v>
      </c>
      <c r="V211">
        <v>25960</v>
      </c>
      <c r="W211">
        <v>12335</v>
      </c>
      <c r="X211">
        <v>1121</v>
      </c>
      <c r="Y211">
        <v>20554</v>
      </c>
      <c r="Z211">
        <v>57513</v>
      </c>
      <c r="AA211">
        <v>46096</v>
      </c>
      <c r="AB211">
        <v>57790</v>
      </c>
      <c r="AC211">
        <v>34489</v>
      </c>
      <c r="AD211">
        <v>30741</v>
      </c>
      <c r="AE211">
        <v>23580</v>
      </c>
      <c r="AF211">
        <v>61402</v>
      </c>
      <c r="AG211">
        <v>54975</v>
      </c>
      <c r="AH211">
        <v>62601</v>
      </c>
      <c r="AI211">
        <v>60526</v>
      </c>
      <c r="AJ211">
        <v>53333</v>
      </c>
      <c r="AK211">
        <v>52718</v>
      </c>
      <c r="AL211">
        <v>46353</v>
      </c>
      <c r="AM211">
        <v>52807</v>
      </c>
      <c r="AN211">
        <v>50290</v>
      </c>
      <c r="AO211">
        <v>54226</v>
      </c>
      <c r="AP211">
        <v>52960</v>
      </c>
      <c r="AQ211">
        <v>57802</v>
      </c>
      <c r="AR211">
        <v>51388</v>
      </c>
      <c r="AS211">
        <v>44084</v>
      </c>
      <c r="AT211">
        <v>44002</v>
      </c>
      <c r="AU211">
        <v>45879</v>
      </c>
      <c r="AV211">
        <v>47243</v>
      </c>
      <c r="AW211">
        <v>51562</v>
      </c>
      <c r="AX211">
        <v>36928</v>
      </c>
      <c r="AY211">
        <v>38083</v>
      </c>
      <c r="AZ211">
        <v>36387</v>
      </c>
      <c r="BA211">
        <v>35366</v>
      </c>
      <c r="BB211">
        <v>37804</v>
      </c>
      <c r="BC211">
        <v>37507</v>
      </c>
      <c r="BD211">
        <v>41742</v>
      </c>
      <c r="BE211">
        <v>36881</v>
      </c>
      <c r="BF211">
        <v>37367</v>
      </c>
      <c r="BG211">
        <v>32791</v>
      </c>
      <c r="BH211">
        <v>38238</v>
      </c>
      <c r="BI211">
        <v>37129</v>
      </c>
    </row>
    <row r="212" spans="1:61">
      <c r="A212">
        <v>752.91666669999995</v>
      </c>
      <c r="B212">
        <v>345</v>
      </c>
      <c r="C212">
        <v>384</v>
      </c>
      <c r="D212">
        <v>354</v>
      </c>
      <c r="E212">
        <v>341</v>
      </c>
      <c r="F212">
        <v>471</v>
      </c>
      <c r="G212">
        <v>464</v>
      </c>
      <c r="H212">
        <v>4619</v>
      </c>
      <c r="I212">
        <v>388</v>
      </c>
      <c r="J212">
        <v>253</v>
      </c>
      <c r="K212">
        <v>959</v>
      </c>
      <c r="L212">
        <v>6889</v>
      </c>
      <c r="M212">
        <v>483</v>
      </c>
      <c r="N212">
        <v>7887</v>
      </c>
      <c r="O212">
        <v>21498</v>
      </c>
      <c r="P212">
        <v>427</v>
      </c>
      <c r="Q212">
        <v>459</v>
      </c>
      <c r="R212">
        <v>15559</v>
      </c>
      <c r="S212">
        <v>475</v>
      </c>
      <c r="T212">
        <v>12856</v>
      </c>
      <c r="U212">
        <v>38300</v>
      </c>
      <c r="V212">
        <v>26018</v>
      </c>
      <c r="W212">
        <v>11753</v>
      </c>
      <c r="X212">
        <v>763</v>
      </c>
      <c r="Y212">
        <v>21021</v>
      </c>
      <c r="Z212">
        <v>57908</v>
      </c>
      <c r="AA212">
        <v>46786</v>
      </c>
      <c r="AB212">
        <v>58474</v>
      </c>
      <c r="AC212">
        <v>34730</v>
      </c>
      <c r="AD212">
        <v>30811</v>
      </c>
      <c r="AE212">
        <v>23731</v>
      </c>
      <c r="AF212">
        <v>62311</v>
      </c>
      <c r="AG212">
        <v>55890</v>
      </c>
      <c r="AH212">
        <v>63594</v>
      </c>
      <c r="AI212">
        <v>61434</v>
      </c>
      <c r="AJ212">
        <v>55015</v>
      </c>
      <c r="AK212">
        <v>54305</v>
      </c>
      <c r="AL212">
        <v>47988</v>
      </c>
      <c r="AM212">
        <v>53105</v>
      </c>
      <c r="AN212">
        <v>51580</v>
      </c>
      <c r="AO212">
        <v>54650</v>
      </c>
      <c r="AP212">
        <v>53917</v>
      </c>
      <c r="AQ212">
        <v>59713</v>
      </c>
      <c r="AR212">
        <v>52718</v>
      </c>
      <c r="AS212">
        <v>45217</v>
      </c>
      <c r="AT212">
        <v>45096</v>
      </c>
      <c r="AU212">
        <v>46319</v>
      </c>
      <c r="AV212">
        <v>48149</v>
      </c>
      <c r="AW212">
        <v>52487</v>
      </c>
      <c r="AX212">
        <v>38944</v>
      </c>
      <c r="AY212">
        <v>40511</v>
      </c>
      <c r="AZ212">
        <v>38132</v>
      </c>
      <c r="BA212">
        <v>37597</v>
      </c>
      <c r="BB212">
        <v>39777</v>
      </c>
      <c r="BC212">
        <v>40229</v>
      </c>
      <c r="BD212">
        <v>43528</v>
      </c>
      <c r="BE212">
        <v>38443</v>
      </c>
      <c r="BF212">
        <v>38683</v>
      </c>
      <c r="BG212">
        <v>34275</v>
      </c>
      <c r="BH212">
        <v>39492</v>
      </c>
      <c r="BI212">
        <v>38445</v>
      </c>
    </row>
    <row r="213" spans="1:61">
      <c r="A213">
        <v>755.91666669999995</v>
      </c>
      <c r="B213">
        <v>338</v>
      </c>
      <c r="C213">
        <v>379</v>
      </c>
      <c r="D213">
        <v>362</v>
      </c>
      <c r="E213">
        <v>324</v>
      </c>
      <c r="F213">
        <v>441</v>
      </c>
      <c r="G213">
        <v>478</v>
      </c>
      <c r="H213">
        <v>4833</v>
      </c>
      <c r="I213">
        <v>370</v>
      </c>
      <c r="J213">
        <v>364</v>
      </c>
      <c r="K213">
        <v>950</v>
      </c>
      <c r="L213">
        <v>7212</v>
      </c>
      <c r="M213">
        <v>509</v>
      </c>
      <c r="N213">
        <v>7785</v>
      </c>
      <c r="O213">
        <v>21817</v>
      </c>
      <c r="P213">
        <v>414</v>
      </c>
      <c r="Q213">
        <v>439</v>
      </c>
      <c r="R213">
        <v>16339</v>
      </c>
      <c r="S213">
        <v>523</v>
      </c>
      <c r="T213">
        <v>13082</v>
      </c>
      <c r="U213">
        <v>38249</v>
      </c>
      <c r="V213">
        <v>26436</v>
      </c>
      <c r="W213">
        <v>12016</v>
      </c>
      <c r="X213">
        <v>989</v>
      </c>
      <c r="Y213">
        <v>21629</v>
      </c>
      <c r="Z213">
        <v>58572</v>
      </c>
      <c r="AA213">
        <v>46760</v>
      </c>
      <c r="AB213">
        <v>58595</v>
      </c>
      <c r="AC213">
        <v>35472</v>
      </c>
      <c r="AD213">
        <v>31111</v>
      </c>
      <c r="AE213">
        <v>23549</v>
      </c>
      <c r="AF213">
        <v>62903</v>
      </c>
      <c r="AG213">
        <v>56619</v>
      </c>
      <c r="AH213">
        <v>64588</v>
      </c>
      <c r="AI213">
        <v>62004</v>
      </c>
      <c r="AJ213">
        <v>55589</v>
      </c>
      <c r="AK213">
        <v>55521</v>
      </c>
      <c r="AL213">
        <v>49122</v>
      </c>
      <c r="AM213">
        <v>53632</v>
      </c>
      <c r="AN213">
        <v>52585</v>
      </c>
      <c r="AO213">
        <v>55050</v>
      </c>
      <c r="AP213">
        <v>54488</v>
      </c>
      <c r="AQ213">
        <v>60395</v>
      </c>
      <c r="AR213">
        <v>53261</v>
      </c>
      <c r="AS213">
        <v>45758</v>
      </c>
      <c r="AT213">
        <v>45899</v>
      </c>
      <c r="AU213">
        <v>47047</v>
      </c>
      <c r="AV213">
        <v>48852</v>
      </c>
      <c r="AW213">
        <v>53207</v>
      </c>
      <c r="AX213">
        <v>40053</v>
      </c>
      <c r="AY213">
        <v>41374</v>
      </c>
      <c r="AZ213">
        <v>38971</v>
      </c>
      <c r="BA213">
        <v>38524</v>
      </c>
      <c r="BB213">
        <v>40493</v>
      </c>
      <c r="BC213">
        <v>41331</v>
      </c>
      <c r="BD213">
        <v>44474</v>
      </c>
      <c r="BE213">
        <v>39122</v>
      </c>
      <c r="BF213">
        <v>39291</v>
      </c>
      <c r="BG213">
        <v>35060</v>
      </c>
      <c r="BH213">
        <v>40331</v>
      </c>
      <c r="BI213">
        <v>39023</v>
      </c>
    </row>
    <row r="214" spans="1:61">
      <c r="A214">
        <v>758.91666669999995</v>
      </c>
      <c r="B214">
        <v>319</v>
      </c>
      <c r="C214">
        <v>404</v>
      </c>
      <c r="D214">
        <v>394</v>
      </c>
      <c r="E214">
        <v>349</v>
      </c>
      <c r="F214">
        <v>381</v>
      </c>
      <c r="G214">
        <v>466</v>
      </c>
      <c r="H214">
        <v>4994</v>
      </c>
      <c r="I214">
        <v>369</v>
      </c>
      <c r="J214">
        <v>397</v>
      </c>
      <c r="K214">
        <v>1049</v>
      </c>
      <c r="L214">
        <v>7274</v>
      </c>
      <c r="M214">
        <v>446</v>
      </c>
      <c r="N214">
        <v>8136</v>
      </c>
      <c r="O214">
        <v>22058</v>
      </c>
      <c r="P214">
        <v>367</v>
      </c>
      <c r="Q214">
        <v>291</v>
      </c>
      <c r="R214">
        <v>16800</v>
      </c>
      <c r="S214">
        <v>548</v>
      </c>
      <c r="T214">
        <v>13138</v>
      </c>
      <c r="U214">
        <v>38442</v>
      </c>
      <c r="V214">
        <v>26620</v>
      </c>
      <c r="W214">
        <v>11734</v>
      </c>
      <c r="X214">
        <v>960</v>
      </c>
      <c r="Y214">
        <v>22103</v>
      </c>
      <c r="Z214">
        <v>59077</v>
      </c>
      <c r="AA214">
        <v>46780</v>
      </c>
      <c r="AB214">
        <v>59073</v>
      </c>
      <c r="AC214">
        <v>36129</v>
      </c>
      <c r="AD214">
        <v>31890</v>
      </c>
      <c r="AE214">
        <v>23627</v>
      </c>
      <c r="AF214">
        <v>63497</v>
      </c>
      <c r="AG214">
        <v>57370</v>
      </c>
      <c r="AH214">
        <v>65118</v>
      </c>
      <c r="AI214">
        <v>62731</v>
      </c>
      <c r="AJ214">
        <v>55839</v>
      </c>
      <c r="AK214">
        <v>55629</v>
      </c>
      <c r="AL214">
        <v>49828</v>
      </c>
      <c r="AM214">
        <v>54173</v>
      </c>
      <c r="AN214">
        <v>52884</v>
      </c>
      <c r="AO214">
        <v>55427</v>
      </c>
      <c r="AP214">
        <v>55144</v>
      </c>
      <c r="AQ214">
        <v>60819</v>
      </c>
      <c r="AR214">
        <v>54219</v>
      </c>
      <c r="AS214">
        <v>46860</v>
      </c>
      <c r="AT214">
        <v>46687</v>
      </c>
      <c r="AU214">
        <v>47947</v>
      </c>
      <c r="AV214">
        <v>49519</v>
      </c>
      <c r="AW214">
        <v>53723</v>
      </c>
      <c r="AX214">
        <v>40770</v>
      </c>
      <c r="AY214">
        <v>42017</v>
      </c>
      <c r="AZ214">
        <v>39372</v>
      </c>
      <c r="BA214">
        <v>39299</v>
      </c>
      <c r="BB214">
        <v>41370</v>
      </c>
      <c r="BC214">
        <v>41729</v>
      </c>
      <c r="BD214">
        <v>45433</v>
      </c>
      <c r="BE214">
        <v>39802</v>
      </c>
      <c r="BF214">
        <v>40090</v>
      </c>
      <c r="BG214">
        <v>35581</v>
      </c>
      <c r="BH214">
        <v>41213</v>
      </c>
      <c r="BI214">
        <v>39683</v>
      </c>
    </row>
    <row r="215" spans="1:61">
      <c r="A215">
        <v>761.91666669999995</v>
      </c>
      <c r="B215">
        <v>353</v>
      </c>
      <c r="C215">
        <v>375</v>
      </c>
      <c r="D215">
        <v>408</v>
      </c>
      <c r="E215">
        <v>288</v>
      </c>
      <c r="F215">
        <v>397</v>
      </c>
      <c r="G215">
        <v>295</v>
      </c>
      <c r="H215">
        <v>5106</v>
      </c>
      <c r="I215">
        <v>340</v>
      </c>
      <c r="J215">
        <v>377</v>
      </c>
      <c r="K215">
        <v>1044</v>
      </c>
      <c r="L215">
        <v>7299</v>
      </c>
      <c r="M215">
        <v>450</v>
      </c>
      <c r="N215">
        <v>8026</v>
      </c>
      <c r="O215">
        <v>22494</v>
      </c>
      <c r="P215">
        <v>257</v>
      </c>
      <c r="Q215">
        <v>437</v>
      </c>
      <c r="R215">
        <v>17387</v>
      </c>
      <c r="S215">
        <v>433</v>
      </c>
      <c r="T215">
        <v>13370</v>
      </c>
      <c r="U215">
        <v>38535</v>
      </c>
      <c r="V215">
        <v>27091</v>
      </c>
      <c r="W215">
        <v>12199</v>
      </c>
      <c r="X215">
        <v>1069</v>
      </c>
      <c r="Y215">
        <v>22600</v>
      </c>
      <c r="Z215">
        <v>59493</v>
      </c>
      <c r="AA215">
        <v>46866</v>
      </c>
      <c r="AB215">
        <v>59251</v>
      </c>
      <c r="AC215">
        <v>36523</v>
      </c>
      <c r="AD215">
        <v>32140</v>
      </c>
      <c r="AE215">
        <v>23878</v>
      </c>
      <c r="AF215">
        <v>63967</v>
      </c>
      <c r="AG215">
        <v>57905</v>
      </c>
      <c r="AH215">
        <v>65749</v>
      </c>
      <c r="AI215">
        <v>63173</v>
      </c>
      <c r="AJ215">
        <v>55723</v>
      </c>
      <c r="AK215">
        <v>55920</v>
      </c>
      <c r="AL215">
        <v>50358</v>
      </c>
      <c r="AM215">
        <v>54588</v>
      </c>
      <c r="AN215">
        <v>53632</v>
      </c>
      <c r="AO215">
        <v>56166</v>
      </c>
      <c r="AP215">
        <v>55640</v>
      </c>
      <c r="AQ215">
        <v>61360</v>
      </c>
      <c r="AR215">
        <v>54711</v>
      </c>
      <c r="AS215">
        <v>47394</v>
      </c>
      <c r="AT215">
        <v>47061</v>
      </c>
      <c r="AU215">
        <v>48422</v>
      </c>
      <c r="AV215">
        <v>50377</v>
      </c>
      <c r="AW215">
        <v>54165</v>
      </c>
      <c r="AX215">
        <v>41376</v>
      </c>
      <c r="AY215">
        <v>42301</v>
      </c>
      <c r="AZ215">
        <v>40000</v>
      </c>
      <c r="BA215">
        <v>39611</v>
      </c>
      <c r="BB215">
        <v>42024</v>
      </c>
      <c r="BC215">
        <v>42665</v>
      </c>
      <c r="BD215">
        <v>45480</v>
      </c>
      <c r="BE215">
        <v>40157</v>
      </c>
      <c r="BF215">
        <v>40627</v>
      </c>
      <c r="BG215">
        <v>35859</v>
      </c>
      <c r="BH215">
        <v>41635</v>
      </c>
      <c r="BI215">
        <v>40378</v>
      </c>
    </row>
    <row r="216" spans="1:61">
      <c r="A216">
        <v>764.8666667</v>
      </c>
      <c r="B216">
        <v>377</v>
      </c>
      <c r="C216">
        <v>391</v>
      </c>
      <c r="D216">
        <v>431</v>
      </c>
      <c r="E216">
        <v>371</v>
      </c>
      <c r="F216">
        <v>407</v>
      </c>
      <c r="G216">
        <v>425</v>
      </c>
      <c r="H216">
        <v>5281</v>
      </c>
      <c r="I216">
        <v>358</v>
      </c>
      <c r="J216">
        <v>406</v>
      </c>
      <c r="K216">
        <v>1140</v>
      </c>
      <c r="L216">
        <v>7556</v>
      </c>
      <c r="M216">
        <v>466</v>
      </c>
      <c r="N216">
        <v>8403</v>
      </c>
      <c r="O216">
        <v>22957</v>
      </c>
      <c r="P216">
        <v>370</v>
      </c>
      <c r="Q216">
        <v>434</v>
      </c>
      <c r="R216">
        <v>18551</v>
      </c>
      <c r="S216">
        <v>581</v>
      </c>
      <c r="T216">
        <v>13532</v>
      </c>
      <c r="U216">
        <v>39038</v>
      </c>
      <c r="V216">
        <v>27965</v>
      </c>
      <c r="W216">
        <v>12427</v>
      </c>
      <c r="X216">
        <v>1011</v>
      </c>
      <c r="Y216">
        <v>23110</v>
      </c>
      <c r="Z216">
        <v>60245</v>
      </c>
      <c r="AA216">
        <v>47806</v>
      </c>
      <c r="AB216">
        <v>59799</v>
      </c>
      <c r="AC216">
        <v>37294</v>
      </c>
      <c r="AD216">
        <v>33261</v>
      </c>
      <c r="AE216">
        <v>24609</v>
      </c>
      <c r="AF216">
        <v>64234</v>
      </c>
      <c r="AG216">
        <v>58312</v>
      </c>
      <c r="AH216">
        <v>65696</v>
      </c>
      <c r="AI216">
        <v>63157</v>
      </c>
      <c r="AJ216">
        <v>56550</v>
      </c>
      <c r="AK216">
        <v>55707</v>
      </c>
      <c r="AL216">
        <v>51127</v>
      </c>
      <c r="AM216">
        <v>55435</v>
      </c>
      <c r="AN216">
        <v>54059</v>
      </c>
      <c r="AO216">
        <v>56223</v>
      </c>
      <c r="AP216">
        <v>55718</v>
      </c>
      <c r="AQ216">
        <v>61206</v>
      </c>
      <c r="AR216">
        <v>55174</v>
      </c>
      <c r="AS216">
        <v>47966</v>
      </c>
      <c r="AT216">
        <v>47438</v>
      </c>
      <c r="AU216">
        <v>49154</v>
      </c>
      <c r="AV216">
        <v>50727</v>
      </c>
      <c r="AW216">
        <v>54174</v>
      </c>
      <c r="AX216">
        <v>41860</v>
      </c>
      <c r="AY216">
        <v>42783</v>
      </c>
      <c r="AZ216">
        <v>40506</v>
      </c>
      <c r="BA216">
        <v>40467</v>
      </c>
      <c r="BB216">
        <v>42631</v>
      </c>
      <c r="BC216">
        <v>42926</v>
      </c>
      <c r="BD216">
        <v>46022</v>
      </c>
      <c r="BE216">
        <v>40685</v>
      </c>
      <c r="BF216">
        <v>41206</v>
      </c>
      <c r="BG216">
        <v>36454</v>
      </c>
      <c r="BH216">
        <v>42007</v>
      </c>
      <c r="BI216">
        <v>40572</v>
      </c>
    </row>
    <row r="217" spans="1:61">
      <c r="A217">
        <v>767.91666669999995</v>
      </c>
      <c r="B217">
        <v>342</v>
      </c>
      <c r="C217">
        <v>421</v>
      </c>
      <c r="D217">
        <v>365</v>
      </c>
      <c r="E217">
        <v>338</v>
      </c>
      <c r="F217">
        <v>463</v>
      </c>
      <c r="G217">
        <v>516</v>
      </c>
      <c r="H217">
        <v>4424</v>
      </c>
      <c r="I217">
        <v>404</v>
      </c>
      <c r="J217">
        <v>368</v>
      </c>
      <c r="K217">
        <v>1231</v>
      </c>
      <c r="L217">
        <v>8627</v>
      </c>
      <c r="M217">
        <v>579</v>
      </c>
      <c r="N217">
        <v>8383</v>
      </c>
      <c r="O217">
        <v>22613</v>
      </c>
      <c r="P217">
        <v>427</v>
      </c>
      <c r="Q217">
        <v>490</v>
      </c>
      <c r="R217">
        <v>19315</v>
      </c>
      <c r="S217">
        <v>588</v>
      </c>
      <c r="T217">
        <v>13746</v>
      </c>
      <c r="U217">
        <v>38424</v>
      </c>
      <c r="V217">
        <v>27930</v>
      </c>
      <c r="W217">
        <v>12336</v>
      </c>
      <c r="X217">
        <v>1265</v>
      </c>
      <c r="Y217">
        <v>23223</v>
      </c>
      <c r="Z217">
        <v>60438</v>
      </c>
      <c r="AA217">
        <v>46961</v>
      </c>
      <c r="AB217">
        <v>59801</v>
      </c>
      <c r="AC217">
        <v>37650</v>
      </c>
      <c r="AD217">
        <v>33050</v>
      </c>
      <c r="AE217">
        <v>24240</v>
      </c>
      <c r="AF217">
        <v>63946</v>
      </c>
      <c r="AG217">
        <v>58145</v>
      </c>
      <c r="AH217">
        <v>65875</v>
      </c>
      <c r="AI217">
        <v>63400</v>
      </c>
      <c r="AJ217">
        <v>55951</v>
      </c>
      <c r="AK217">
        <v>55771</v>
      </c>
      <c r="AL217">
        <v>51105</v>
      </c>
      <c r="AM217">
        <v>55516</v>
      </c>
      <c r="AN217">
        <v>54003</v>
      </c>
      <c r="AO217">
        <v>56854</v>
      </c>
      <c r="AP217">
        <v>55767</v>
      </c>
      <c r="AQ217">
        <v>61398</v>
      </c>
      <c r="AR217">
        <v>55383</v>
      </c>
      <c r="AS217">
        <v>48067</v>
      </c>
      <c r="AT217">
        <v>47555</v>
      </c>
      <c r="AU217">
        <v>49339</v>
      </c>
      <c r="AV217">
        <v>51383</v>
      </c>
      <c r="AW217">
        <v>54243</v>
      </c>
      <c r="AX217">
        <v>42008</v>
      </c>
      <c r="AY217">
        <v>42669</v>
      </c>
      <c r="AZ217">
        <v>40800</v>
      </c>
      <c r="BA217">
        <v>40152</v>
      </c>
      <c r="BB217">
        <v>42782</v>
      </c>
      <c r="BC217">
        <v>43177</v>
      </c>
      <c r="BD217">
        <v>45986</v>
      </c>
      <c r="BE217">
        <v>40781</v>
      </c>
      <c r="BF217">
        <v>41497</v>
      </c>
      <c r="BG217">
        <v>36627</v>
      </c>
      <c r="BH217">
        <v>42543</v>
      </c>
      <c r="BI217">
        <v>41039</v>
      </c>
    </row>
    <row r="218" spans="1:61">
      <c r="A218">
        <v>770.91666669999995</v>
      </c>
      <c r="B218">
        <v>324</v>
      </c>
      <c r="C218">
        <v>420</v>
      </c>
      <c r="D218">
        <v>456</v>
      </c>
      <c r="E218">
        <v>338</v>
      </c>
      <c r="F218">
        <v>480</v>
      </c>
      <c r="G218">
        <v>519</v>
      </c>
      <c r="H218">
        <v>5762</v>
      </c>
      <c r="I218">
        <v>375</v>
      </c>
      <c r="J218">
        <v>393</v>
      </c>
      <c r="K218">
        <v>1125</v>
      </c>
      <c r="L218">
        <v>8787</v>
      </c>
      <c r="M218">
        <v>562</v>
      </c>
      <c r="N218">
        <v>4593</v>
      </c>
      <c r="O218">
        <v>22290</v>
      </c>
      <c r="P218">
        <v>405</v>
      </c>
      <c r="Q218">
        <v>465</v>
      </c>
      <c r="R218">
        <v>19940</v>
      </c>
      <c r="S218">
        <v>496</v>
      </c>
      <c r="T218">
        <v>13802</v>
      </c>
      <c r="U218">
        <v>38750</v>
      </c>
      <c r="V218">
        <v>27976</v>
      </c>
      <c r="W218">
        <v>12318</v>
      </c>
      <c r="X218">
        <v>1128</v>
      </c>
      <c r="Y218">
        <v>23514</v>
      </c>
      <c r="Z218">
        <v>60981</v>
      </c>
      <c r="AA218">
        <v>46695</v>
      </c>
      <c r="AB218">
        <v>60177</v>
      </c>
      <c r="AC218">
        <v>38365</v>
      </c>
      <c r="AD218">
        <v>33677</v>
      </c>
      <c r="AE218">
        <v>24530</v>
      </c>
      <c r="AF218">
        <v>64335</v>
      </c>
      <c r="AG218">
        <v>57981</v>
      </c>
      <c r="AH218">
        <v>65962</v>
      </c>
      <c r="AI218">
        <v>62931</v>
      </c>
      <c r="AJ218">
        <v>56247</v>
      </c>
      <c r="AK218">
        <v>55259</v>
      </c>
      <c r="AL218">
        <v>51132</v>
      </c>
      <c r="AM218">
        <v>55794</v>
      </c>
      <c r="AN218">
        <v>53509</v>
      </c>
      <c r="AO218">
        <v>56485</v>
      </c>
      <c r="AP218">
        <v>55456</v>
      </c>
      <c r="AQ218">
        <v>61113</v>
      </c>
      <c r="AR218">
        <v>55388</v>
      </c>
      <c r="AS218">
        <v>48038</v>
      </c>
      <c r="AT218">
        <v>47706</v>
      </c>
      <c r="AU218">
        <v>49788</v>
      </c>
      <c r="AV218">
        <v>51446</v>
      </c>
      <c r="AW218">
        <v>54199</v>
      </c>
      <c r="AX218">
        <v>41947</v>
      </c>
      <c r="AY218">
        <v>42530</v>
      </c>
      <c r="AZ218">
        <v>40659</v>
      </c>
      <c r="BA218">
        <v>40271</v>
      </c>
      <c r="BB218">
        <v>42617</v>
      </c>
      <c r="BC218">
        <v>42872</v>
      </c>
      <c r="BD218">
        <v>46292</v>
      </c>
      <c r="BE218">
        <v>41013</v>
      </c>
      <c r="BF218">
        <v>41594</v>
      </c>
      <c r="BG218">
        <v>36934</v>
      </c>
      <c r="BH218">
        <v>42476</v>
      </c>
      <c r="BI218">
        <v>41018</v>
      </c>
    </row>
    <row r="219" spans="1:61">
      <c r="A219">
        <v>773.91666669999995</v>
      </c>
      <c r="B219">
        <v>364</v>
      </c>
      <c r="C219">
        <v>427</v>
      </c>
      <c r="D219">
        <v>444</v>
      </c>
      <c r="E219">
        <v>361</v>
      </c>
      <c r="F219">
        <v>436</v>
      </c>
      <c r="G219">
        <v>526</v>
      </c>
      <c r="H219">
        <v>5826</v>
      </c>
      <c r="I219">
        <v>422</v>
      </c>
      <c r="J219">
        <v>385</v>
      </c>
      <c r="K219">
        <v>976</v>
      </c>
      <c r="L219">
        <v>9073</v>
      </c>
      <c r="M219">
        <v>547</v>
      </c>
      <c r="N219">
        <v>8545</v>
      </c>
      <c r="O219">
        <v>22186</v>
      </c>
      <c r="P219">
        <v>410</v>
      </c>
      <c r="Q219">
        <v>438</v>
      </c>
      <c r="R219">
        <v>20969</v>
      </c>
      <c r="S219">
        <v>523</v>
      </c>
      <c r="T219">
        <v>14313</v>
      </c>
      <c r="U219">
        <v>38777</v>
      </c>
      <c r="V219">
        <v>28400</v>
      </c>
      <c r="W219">
        <v>12124</v>
      </c>
      <c r="X219">
        <v>1114</v>
      </c>
      <c r="Y219">
        <v>23870</v>
      </c>
      <c r="Z219">
        <v>61380</v>
      </c>
      <c r="AA219">
        <v>46877</v>
      </c>
      <c r="AB219">
        <v>60352</v>
      </c>
      <c r="AC219">
        <v>38821</v>
      </c>
      <c r="AD219">
        <v>33901</v>
      </c>
      <c r="AE219">
        <v>24604</v>
      </c>
      <c r="AF219">
        <v>64361</v>
      </c>
      <c r="AG219">
        <v>57720</v>
      </c>
      <c r="AH219">
        <v>66021</v>
      </c>
      <c r="AI219">
        <v>62972</v>
      </c>
      <c r="AJ219">
        <v>56409</v>
      </c>
      <c r="AK219">
        <v>55013</v>
      </c>
      <c r="AL219">
        <v>50811</v>
      </c>
      <c r="AM219">
        <v>55983</v>
      </c>
      <c r="AN219">
        <v>53836</v>
      </c>
      <c r="AO219">
        <v>56592</v>
      </c>
      <c r="AP219">
        <v>55325</v>
      </c>
      <c r="AQ219">
        <v>60897</v>
      </c>
      <c r="AR219">
        <v>55454</v>
      </c>
      <c r="AS219">
        <v>48191</v>
      </c>
      <c r="AT219">
        <v>48177</v>
      </c>
      <c r="AU219">
        <v>49639</v>
      </c>
      <c r="AV219">
        <v>51364</v>
      </c>
      <c r="AW219">
        <v>53966</v>
      </c>
      <c r="AX219">
        <v>41835</v>
      </c>
      <c r="AY219">
        <v>42682</v>
      </c>
      <c r="AZ219">
        <v>40587</v>
      </c>
      <c r="BA219">
        <v>40123</v>
      </c>
      <c r="BB219">
        <v>42661</v>
      </c>
      <c r="BC219">
        <v>42997</v>
      </c>
      <c r="BD219">
        <v>46289</v>
      </c>
      <c r="BE219">
        <v>41299</v>
      </c>
      <c r="BF219">
        <v>41876</v>
      </c>
      <c r="BG219">
        <v>37232</v>
      </c>
      <c r="BH219">
        <v>42720</v>
      </c>
      <c r="BI219">
        <v>41256</v>
      </c>
    </row>
    <row r="220" spans="1:61">
      <c r="A220">
        <v>776.91666669999995</v>
      </c>
      <c r="B220">
        <v>385</v>
      </c>
      <c r="C220">
        <v>357</v>
      </c>
      <c r="D220">
        <v>428</v>
      </c>
      <c r="E220">
        <v>388</v>
      </c>
      <c r="F220">
        <v>368</v>
      </c>
      <c r="G220">
        <v>425</v>
      </c>
      <c r="H220">
        <v>5988</v>
      </c>
      <c r="I220">
        <v>334</v>
      </c>
      <c r="J220">
        <v>427</v>
      </c>
      <c r="K220">
        <v>1115</v>
      </c>
      <c r="L220">
        <v>8267</v>
      </c>
      <c r="M220">
        <v>462</v>
      </c>
      <c r="N220">
        <v>8594</v>
      </c>
      <c r="O220">
        <v>22280</v>
      </c>
      <c r="P220">
        <v>252</v>
      </c>
      <c r="Q220">
        <v>433</v>
      </c>
      <c r="R220">
        <v>21814</v>
      </c>
      <c r="S220">
        <v>457</v>
      </c>
      <c r="T220">
        <v>14270</v>
      </c>
      <c r="U220">
        <v>38354</v>
      </c>
      <c r="V220">
        <v>29057</v>
      </c>
      <c r="W220">
        <v>12183</v>
      </c>
      <c r="X220">
        <v>1055</v>
      </c>
      <c r="Y220">
        <v>24138</v>
      </c>
      <c r="Z220">
        <v>61813</v>
      </c>
      <c r="AA220">
        <v>46859</v>
      </c>
      <c r="AB220">
        <v>60296</v>
      </c>
      <c r="AC220">
        <v>39228</v>
      </c>
      <c r="AD220">
        <v>33906</v>
      </c>
      <c r="AE220">
        <v>24612</v>
      </c>
      <c r="AF220">
        <v>63906</v>
      </c>
      <c r="AG220">
        <v>57825</v>
      </c>
      <c r="AH220">
        <v>66429</v>
      </c>
      <c r="AI220">
        <v>63031</v>
      </c>
      <c r="AJ220">
        <v>55845</v>
      </c>
      <c r="AK220">
        <v>55365</v>
      </c>
      <c r="AL220">
        <v>50743</v>
      </c>
      <c r="AM220">
        <v>56016</v>
      </c>
      <c r="AN220">
        <v>53448</v>
      </c>
      <c r="AO220">
        <v>56984</v>
      </c>
      <c r="AP220">
        <v>55517</v>
      </c>
      <c r="AQ220">
        <v>60487</v>
      </c>
      <c r="AR220">
        <v>55450</v>
      </c>
      <c r="AS220">
        <v>48203</v>
      </c>
      <c r="AT220">
        <v>47613</v>
      </c>
      <c r="AU220">
        <v>49806</v>
      </c>
      <c r="AV220">
        <v>51886</v>
      </c>
      <c r="AW220">
        <v>54079</v>
      </c>
      <c r="AX220">
        <v>41971</v>
      </c>
      <c r="AY220">
        <v>42573</v>
      </c>
      <c r="AZ220">
        <v>40904</v>
      </c>
      <c r="BA220">
        <v>40257</v>
      </c>
      <c r="BB220">
        <v>42638</v>
      </c>
      <c r="BC220">
        <v>42978</v>
      </c>
      <c r="BD220">
        <v>46148</v>
      </c>
      <c r="BE220">
        <v>41272</v>
      </c>
      <c r="BF220">
        <v>42087</v>
      </c>
      <c r="BG220">
        <v>37563</v>
      </c>
      <c r="BH220">
        <v>42534</v>
      </c>
      <c r="BI220">
        <v>41260</v>
      </c>
    </row>
    <row r="221" spans="1:61">
      <c r="A221">
        <v>779.91666669999995</v>
      </c>
      <c r="B221">
        <v>326</v>
      </c>
      <c r="C221">
        <v>446</v>
      </c>
      <c r="D221">
        <v>448</v>
      </c>
      <c r="E221">
        <v>390</v>
      </c>
      <c r="F221">
        <v>392</v>
      </c>
      <c r="G221">
        <v>550</v>
      </c>
      <c r="H221">
        <v>6269</v>
      </c>
      <c r="I221">
        <v>409</v>
      </c>
      <c r="J221">
        <v>356</v>
      </c>
      <c r="K221">
        <v>1162</v>
      </c>
      <c r="L221">
        <v>9243</v>
      </c>
      <c r="M221">
        <v>468</v>
      </c>
      <c r="N221">
        <v>4714</v>
      </c>
      <c r="O221">
        <v>22571</v>
      </c>
      <c r="P221">
        <v>418</v>
      </c>
      <c r="Q221">
        <v>441</v>
      </c>
      <c r="R221">
        <v>22885</v>
      </c>
      <c r="S221">
        <v>606</v>
      </c>
      <c r="T221">
        <v>14362</v>
      </c>
      <c r="U221">
        <v>38356</v>
      </c>
      <c r="V221">
        <v>29274</v>
      </c>
      <c r="W221">
        <v>12248</v>
      </c>
      <c r="X221">
        <v>1030</v>
      </c>
      <c r="Y221">
        <v>24385</v>
      </c>
      <c r="Z221">
        <v>62443</v>
      </c>
      <c r="AA221">
        <v>46985</v>
      </c>
      <c r="AB221">
        <v>60383</v>
      </c>
      <c r="AC221">
        <v>39850</v>
      </c>
      <c r="AD221">
        <v>34302</v>
      </c>
      <c r="AE221">
        <v>24833</v>
      </c>
      <c r="AF221">
        <v>64180</v>
      </c>
      <c r="AG221">
        <v>58106</v>
      </c>
      <c r="AH221">
        <v>66491</v>
      </c>
      <c r="AI221">
        <v>63152</v>
      </c>
      <c r="AJ221">
        <v>55711</v>
      </c>
      <c r="AK221">
        <v>55420</v>
      </c>
      <c r="AL221">
        <v>50804</v>
      </c>
      <c r="AM221">
        <v>56218</v>
      </c>
      <c r="AN221">
        <v>53667</v>
      </c>
      <c r="AO221">
        <v>56848</v>
      </c>
      <c r="AP221">
        <v>55428</v>
      </c>
      <c r="AQ221">
        <v>60592</v>
      </c>
      <c r="AR221">
        <v>55341</v>
      </c>
      <c r="AS221">
        <v>48406</v>
      </c>
      <c r="AT221">
        <v>47670</v>
      </c>
      <c r="AU221">
        <v>49557</v>
      </c>
      <c r="AV221">
        <v>51771</v>
      </c>
      <c r="AW221">
        <v>53946</v>
      </c>
      <c r="AX221">
        <v>41685</v>
      </c>
      <c r="AY221">
        <v>42414</v>
      </c>
      <c r="AZ221">
        <v>40702</v>
      </c>
      <c r="BA221">
        <v>39848</v>
      </c>
      <c r="BB221">
        <v>42633</v>
      </c>
      <c r="BC221">
        <v>42706</v>
      </c>
      <c r="BD221">
        <v>46148</v>
      </c>
      <c r="BE221">
        <v>41168</v>
      </c>
      <c r="BF221">
        <v>42211</v>
      </c>
      <c r="BG221">
        <v>37378</v>
      </c>
      <c r="BH221">
        <v>42787</v>
      </c>
      <c r="BI221">
        <v>41287</v>
      </c>
    </row>
    <row r="222" spans="1:61">
      <c r="A222">
        <v>782.91666669999995</v>
      </c>
      <c r="B222">
        <v>337</v>
      </c>
      <c r="C222">
        <v>436</v>
      </c>
      <c r="D222">
        <v>425</v>
      </c>
      <c r="E222">
        <v>391</v>
      </c>
      <c r="F222">
        <v>455</v>
      </c>
      <c r="G222">
        <v>507</v>
      </c>
      <c r="H222">
        <v>6504</v>
      </c>
      <c r="I222">
        <v>391</v>
      </c>
      <c r="J222">
        <v>289</v>
      </c>
      <c r="K222">
        <v>1171</v>
      </c>
      <c r="L222">
        <v>9605</v>
      </c>
      <c r="M222">
        <v>560</v>
      </c>
      <c r="N222">
        <v>4925</v>
      </c>
      <c r="O222">
        <v>22421</v>
      </c>
      <c r="P222">
        <v>526</v>
      </c>
      <c r="Q222">
        <v>529</v>
      </c>
      <c r="R222">
        <v>23525</v>
      </c>
      <c r="S222">
        <v>490</v>
      </c>
      <c r="T222">
        <v>14726</v>
      </c>
      <c r="U222">
        <v>38479</v>
      </c>
      <c r="V222">
        <v>29655</v>
      </c>
      <c r="W222">
        <v>12571</v>
      </c>
      <c r="X222">
        <v>950</v>
      </c>
      <c r="Y222">
        <v>25243</v>
      </c>
      <c r="Z222">
        <v>62772</v>
      </c>
      <c r="AA222">
        <v>46886</v>
      </c>
      <c r="AB222">
        <v>61381</v>
      </c>
      <c r="AC222">
        <v>40649</v>
      </c>
      <c r="AD222">
        <v>35023</v>
      </c>
      <c r="AE222">
        <v>25015</v>
      </c>
      <c r="AF222">
        <v>64241</v>
      </c>
      <c r="AG222">
        <v>57583</v>
      </c>
      <c r="AH222">
        <v>66506</v>
      </c>
      <c r="AI222">
        <v>62935</v>
      </c>
      <c r="AJ222">
        <v>55794</v>
      </c>
      <c r="AK222">
        <v>54670</v>
      </c>
      <c r="AL222">
        <v>50120</v>
      </c>
      <c r="AM222">
        <v>55809</v>
      </c>
      <c r="AN222">
        <v>53322</v>
      </c>
      <c r="AO222">
        <v>56739</v>
      </c>
      <c r="AP222">
        <v>54948</v>
      </c>
      <c r="AQ222">
        <v>60309</v>
      </c>
      <c r="AR222">
        <v>55156</v>
      </c>
      <c r="AS222">
        <v>48205</v>
      </c>
      <c r="AT222">
        <v>47677</v>
      </c>
      <c r="AU222">
        <v>49632</v>
      </c>
      <c r="AV222">
        <v>51776</v>
      </c>
      <c r="AW222">
        <v>53778</v>
      </c>
      <c r="AX222">
        <v>41368</v>
      </c>
      <c r="AY222">
        <v>42125</v>
      </c>
      <c r="AZ222">
        <v>40243</v>
      </c>
      <c r="BA222">
        <v>39434</v>
      </c>
      <c r="BB222">
        <v>42241</v>
      </c>
      <c r="BC222">
        <v>42540</v>
      </c>
      <c r="BD222">
        <v>45860</v>
      </c>
      <c r="BE222">
        <v>41086</v>
      </c>
      <c r="BF222">
        <v>42252</v>
      </c>
      <c r="BG222">
        <v>37408</v>
      </c>
      <c r="BH222">
        <v>42588</v>
      </c>
      <c r="BI222">
        <v>41190</v>
      </c>
    </row>
    <row r="223" spans="1:61">
      <c r="A223">
        <v>785.91666669999995</v>
      </c>
      <c r="B223">
        <v>370</v>
      </c>
      <c r="C223">
        <v>394</v>
      </c>
      <c r="D223">
        <v>386</v>
      </c>
      <c r="E223">
        <v>402</v>
      </c>
      <c r="F223">
        <v>519</v>
      </c>
      <c r="G223">
        <v>498</v>
      </c>
      <c r="H223">
        <v>6556</v>
      </c>
      <c r="I223">
        <v>341</v>
      </c>
      <c r="J223">
        <v>239</v>
      </c>
      <c r="K223">
        <v>1284</v>
      </c>
      <c r="L223">
        <v>9026</v>
      </c>
      <c r="M223">
        <v>593</v>
      </c>
      <c r="N223">
        <v>4862</v>
      </c>
      <c r="O223">
        <v>22549</v>
      </c>
      <c r="P223">
        <v>483</v>
      </c>
      <c r="Q223">
        <v>526</v>
      </c>
      <c r="R223">
        <v>24801</v>
      </c>
      <c r="S223">
        <v>482</v>
      </c>
      <c r="T223">
        <v>15286</v>
      </c>
      <c r="U223">
        <v>38709</v>
      </c>
      <c r="V223">
        <v>30299</v>
      </c>
      <c r="W223">
        <v>12833</v>
      </c>
      <c r="X223">
        <v>918</v>
      </c>
      <c r="Y223">
        <v>25666</v>
      </c>
      <c r="Z223">
        <v>62863</v>
      </c>
      <c r="AA223">
        <v>46707</v>
      </c>
      <c r="AB223">
        <v>60929</v>
      </c>
      <c r="AC223">
        <v>41153</v>
      </c>
      <c r="AD223">
        <v>35569</v>
      </c>
      <c r="AE223">
        <v>25191</v>
      </c>
      <c r="AF223">
        <v>64270</v>
      </c>
      <c r="AG223">
        <v>57171</v>
      </c>
      <c r="AH223">
        <v>66715</v>
      </c>
      <c r="AI223">
        <v>62981</v>
      </c>
      <c r="AJ223">
        <v>55500</v>
      </c>
      <c r="AK223">
        <v>54802</v>
      </c>
      <c r="AL223">
        <v>49851</v>
      </c>
      <c r="AM223">
        <v>55801</v>
      </c>
      <c r="AN223">
        <v>53517</v>
      </c>
      <c r="AO223">
        <v>56336</v>
      </c>
      <c r="AP223">
        <v>54689</v>
      </c>
      <c r="AQ223">
        <v>59890</v>
      </c>
      <c r="AR223">
        <v>54947</v>
      </c>
      <c r="AS223">
        <v>48275</v>
      </c>
      <c r="AT223">
        <v>47973</v>
      </c>
      <c r="AU223">
        <v>49742</v>
      </c>
      <c r="AV223">
        <v>52132</v>
      </c>
      <c r="AW223">
        <v>53614</v>
      </c>
      <c r="AX223">
        <v>40798</v>
      </c>
      <c r="AY223">
        <v>41935</v>
      </c>
      <c r="AZ223">
        <v>40398</v>
      </c>
      <c r="BA223">
        <v>39319</v>
      </c>
      <c r="BB223">
        <v>41900</v>
      </c>
      <c r="BC223">
        <v>42062</v>
      </c>
      <c r="BD223">
        <v>45686</v>
      </c>
      <c r="BE223">
        <v>40850</v>
      </c>
      <c r="BF223">
        <v>42337</v>
      </c>
      <c r="BG223">
        <v>37515</v>
      </c>
      <c r="BH223">
        <v>42500</v>
      </c>
      <c r="BI223">
        <v>41056</v>
      </c>
    </row>
    <row r="224" spans="1:61">
      <c r="A224">
        <v>788.8666667</v>
      </c>
      <c r="B224">
        <v>405</v>
      </c>
      <c r="C224">
        <v>469</v>
      </c>
      <c r="D224">
        <v>413</v>
      </c>
      <c r="E224">
        <v>378</v>
      </c>
      <c r="F224">
        <v>534</v>
      </c>
      <c r="G224">
        <v>537</v>
      </c>
      <c r="H224">
        <v>6835</v>
      </c>
      <c r="I224">
        <v>408</v>
      </c>
      <c r="J224">
        <v>417</v>
      </c>
      <c r="K224">
        <v>1223</v>
      </c>
      <c r="L224">
        <v>10246</v>
      </c>
      <c r="M224">
        <v>558</v>
      </c>
      <c r="N224">
        <v>5712</v>
      </c>
      <c r="O224">
        <v>22639</v>
      </c>
      <c r="P224">
        <v>446</v>
      </c>
      <c r="Q224">
        <v>517</v>
      </c>
      <c r="R224">
        <v>26058</v>
      </c>
      <c r="S224">
        <v>544</v>
      </c>
      <c r="T224">
        <v>15307</v>
      </c>
      <c r="U224">
        <v>38728</v>
      </c>
      <c r="V224">
        <v>30568</v>
      </c>
      <c r="W224">
        <v>12825</v>
      </c>
      <c r="X224">
        <v>884</v>
      </c>
      <c r="Y224">
        <v>26289</v>
      </c>
      <c r="Z224">
        <v>62972</v>
      </c>
      <c r="AA224">
        <v>46614</v>
      </c>
      <c r="AB224">
        <v>61196</v>
      </c>
      <c r="AC224">
        <v>41822</v>
      </c>
      <c r="AD224">
        <v>36006</v>
      </c>
      <c r="AE224">
        <v>25457</v>
      </c>
      <c r="AF224">
        <v>64107</v>
      </c>
      <c r="AG224">
        <v>57274</v>
      </c>
      <c r="AH224">
        <v>67078</v>
      </c>
      <c r="AI224">
        <v>63013</v>
      </c>
      <c r="AJ224">
        <v>55260</v>
      </c>
      <c r="AK224">
        <v>54832</v>
      </c>
      <c r="AL224">
        <v>49730</v>
      </c>
      <c r="AM224">
        <v>55767</v>
      </c>
      <c r="AN224">
        <v>53597</v>
      </c>
      <c r="AO224">
        <v>56931</v>
      </c>
      <c r="AP224">
        <v>54877</v>
      </c>
      <c r="AQ224">
        <v>59982</v>
      </c>
      <c r="AR224">
        <v>55115</v>
      </c>
      <c r="AS224">
        <v>48386</v>
      </c>
      <c r="AT224">
        <v>47806</v>
      </c>
      <c r="AU224">
        <v>49705</v>
      </c>
      <c r="AV224">
        <v>52280</v>
      </c>
      <c r="AW224">
        <v>54139</v>
      </c>
      <c r="AX224">
        <v>40593</v>
      </c>
      <c r="AY224">
        <v>41884</v>
      </c>
      <c r="AZ224">
        <v>39977</v>
      </c>
      <c r="BA224">
        <v>39002</v>
      </c>
      <c r="BB224">
        <v>42047</v>
      </c>
      <c r="BC224">
        <v>41895</v>
      </c>
      <c r="BD224">
        <v>45109</v>
      </c>
      <c r="BE224">
        <v>40508</v>
      </c>
      <c r="BF224">
        <v>42434</v>
      </c>
      <c r="BG224">
        <v>37512</v>
      </c>
      <c r="BH224">
        <v>42272</v>
      </c>
      <c r="BI224">
        <v>41198</v>
      </c>
    </row>
    <row r="225" spans="1:61">
      <c r="A225">
        <v>791.91666669999995</v>
      </c>
      <c r="B225">
        <v>352</v>
      </c>
      <c r="C225">
        <v>436</v>
      </c>
      <c r="D225">
        <v>416</v>
      </c>
      <c r="E225">
        <v>379</v>
      </c>
      <c r="F225">
        <v>531</v>
      </c>
      <c r="G225">
        <v>521</v>
      </c>
      <c r="H225">
        <v>7023</v>
      </c>
      <c r="I225">
        <v>415</v>
      </c>
      <c r="J225">
        <v>386</v>
      </c>
      <c r="K225">
        <v>1046</v>
      </c>
      <c r="L225">
        <v>10462</v>
      </c>
      <c r="M225">
        <v>610</v>
      </c>
      <c r="N225">
        <v>5235</v>
      </c>
      <c r="O225">
        <v>22824</v>
      </c>
      <c r="P225">
        <v>528</v>
      </c>
      <c r="Q225">
        <v>357</v>
      </c>
      <c r="R225">
        <v>27084</v>
      </c>
      <c r="S225">
        <v>528</v>
      </c>
      <c r="T225">
        <v>15609</v>
      </c>
      <c r="U225">
        <v>38495</v>
      </c>
      <c r="V225">
        <v>30865</v>
      </c>
      <c r="W225">
        <v>13038</v>
      </c>
      <c r="X225">
        <v>1129</v>
      </c>
      <c r="Y225">
        <v>26622</v>
      </c>
      <c r="Z225">
        <v>63466</v>
      </c>
      <c r="AA225">
        <v>46987</v>
      </c>
      <c r="AB225">
        <v>61016</v>
      </c>
      <c r="AC225">
        <v>42087</v>
      </c>
      <c r="AD225">
        <v>36167</v>
      </c>
      <c r="AE225">
        <v>25374</v>
      </c>
      <c r="AF225">
        <v>64266</v>
      </c>
      <c r="AG225">
        <v>56674</v>
      </c>
      <c r="AH225">
        <v>67444</v>
      </c>
      <c r="AI225">
        <v>63197</v>
      </c>
      <c r="AJ225">
        <v>54446</v>
      </c>
      <c r="AK225">
        <v>54296</v>
      </c>
      <c r="AL225">
        <v>49175</v>
      </c>
      <c r="AM225">
        <v>55863</v>
      </c>
      <c r="AN225">
        <v>53270</v>
      </c>
      <c r="AO225">
        <v>56554</v>
      </c>
      <c r="AP225">
        <v>54579</v>
      </c>
      <c r="AQ225">
        <v>59247</v>
      </c>
      <c r="AR225">
        <v>54885</v>
      </c>
      <c r="AS225">
        <v>48261</v>
      </c>
      <c r="AT225">
        <v>47819</v>
      </c>
      <c r="AU225">
        <v>49505</v>
      </c>
      <c r="AV225">
        <v>52682</v>
      </c>
      <c r="AW225">
        <v>53830</v>
      </c>
      <c r="AX225">
        <v>39909</v>
      </c>
      <c r="AY225">
        <v>41381</v>
      </c>
      <c r="AZ225">
        <v>39388</v>
      </c>
      <c r="BA225">
        <v>38542</v>
      </c>
      <c r="BB225">
        <v>41583</v>
      </c>
      <c r="BC225">
        <v>41258</v>
      </c>
      <c r="BD225">
        <v>44842</v>
      </c>
      <c r="BE225">
        <v>40031</v>
      </c>
      <c r="BF225">
        <v>42133</v>
      </c>
      <c r="BG225">
        <v>37144</v>
      </c>
      <c r="BH225">
        <v>41903</v>
      </c>
      <c r="BI225">
        <v>41079</v>
      </c>
    </row>
    <row r="226" spans="1:61">
      <c r="A226">
        <v>794.91666669999995</v>
      </c>
      <c r="B226">
        <v>352</v>
      </c>
      <c r="C226">
        <v>436</v>
      </c>
      <c r="D226">
        <v>469</v>
      </c>
      <c r="E226">
        <v>360</v>
      </c>
      <c r="F226">
        <v>465</v>
      </c>
      <c r="G226">
        <v>529</v>
      </c>
      <c r="H226">
        <v>7427</v>
      </c>
      <c r="I226">
        <v>413</v>
      </c>
      <c r="J226">
        <v>425</v>
      </c>
      <c r="K226">
        <v>1220</v>
      </c>
      <c r="L226">
        <v>9714</v>
      </c>
      <c r="M226">
        <v>540</v>
      </c>
      <c r="N226">
        <v>5127</v>
      </c>
      <c r="O226">
        <v>22887</v>
      </c>
      <c r="P226">
        <v>493</v>
      </c>
      <c r="Q226">
        <v>422</v>
      </c>
      <c r="R226">
        <v>28263</v>
      </c>
      <c r="S226">
        <v>569</v>
      </c>
      <c r="T226">
        <v>16004</v>
      </c>
      <c r="U226">
        <v>38595</v>
      </c>
      <c r="V226">
        <v>31456</v>
      </c>
      <c r="W226">
        <v>13238</v>
      </c>
      <c r="X226">
        <v>1213</v>
      </c>
      <c r="Y226">
        <v>27319</v>
      </c>
      <c r="Z226">
        <v>63896</v>
      </c>
      <c r="AA226">
        <v>46545</v>
      </c>
      <c r="AB226">
        <v>61273</v>
      </c>
      <c r="AC226">
        <v>42812</v>
      </c>
      <c r="AD226">
        <v>36390</v>
      </c>
      <c r="AE226">
        <v>25465</v>
      </c>
      <c r="AF226">
        <v>64306</v>
      </c>
      <c r="AG226">
        <v>56354</v>
      </c>
      <c r="AH226">
        <v>67206</v>
      </c>
      <c r="AI226">
        <v>63322</v>
      </c>
      <c r="AJ226">
        <v>54497</v>
      </c>
      <c r="AK226">
        <v>54074</v>
      </c>
      <c r="AL226">
        <v>48482</v>
      </c>
      <c r="AM226">
        <v>55490</v>
      </c>
      <c r="AN226">
        <v>53054</v>
      </c>
      <c r="AO226">
        <v>56955</v>
      </c>
      <c r="AP226">
        <v>54740</v>
      </c>
      <c r="AQ226">
        <v>59209</v>
      </c>
      <c r="AR226">
        <v>54746</v>
      </c>
      <c r="AS226">
        <v>47985</v>
      </c>
      <c r="AT226">
        <v>47717</v>
      </c>
      <c r="AU226">
        <v>49633</v>
      </c>
      <c r="AV226">
        <v>52403</v>
      </c>
      <c r="AW226">
        <v>53924</v>
      </c>
      <c r="AX226">
        <v>39055</v>
      </c>
      <c r="AY226">
        <v>41017</v>
      </c>
      <c r="AZ226">
        <v>39026</v>
      </c>
      <c r="BA226">
        <v>37820</v>
      </c>
      <c r="BB226">
        <v>41023</v>
      </c>
      <c r="BC226">
        <v>40797</v>
      </c>
      <c r="BD226">
        <v>44462</v>
      </c>
      <c r="BE226">
        <v>39207</v>
      </c>
      <c r="BF226">
        <v>41494</v>
      </c>
      <c r="BG226">
        <v>36705</v>
      </c>
      <c r="BH226">
        <v>41571</v>
      </c>
      <c r="BI226">
        <v>40375</v>
      </c>
    </row>
    <row r="227" spans="1:61">
      <c r="A227">
        <v>797.91666669999995</v>
      </c>
      <c r="B227">
        <v>402</v>
      </c>
      <c r="C227">
        <v>469</v>
      </c>
      <c r="D227">
        <v>425</v>
      </c>
      <c r="E227">
        <v>392</v>
      </c>
      <c r="F227">
        <v>498</v>
      </c>
      <c r="G227">
        <v>568</v>
      </c>
      <c r="H227">
        <v>7545</v>
      </c>
      <c r="I227">
        <v>372</v>
      </c>
      <c r="J227">
        <v>446</v>
      </c>
      <c r="K227">
        <v>1311</v>
      </c>
      <c r="L227">
        <v>10986</v>
      </c>
      <c r="M227">
        <v>585</v>
      </c>
      <c r="N227">
        <v>9527</v>
      </c>
      <c r="O227">
        <v>23167</v>
      </c>
      <c r="P227">
        <v>530</v>
      </c>
      <c r="Q227">
        <v>340</v>
      </c>
      <c r="R227">
        <v>29596</v>
      </c>
      <c r="S227">
        <v>610</v>
      </c>
      <c r="T227">
        <v>16135</v>
      </c>
      <c r="U227">
        <v>38392</v>
      </c>
      <c r="V227">
        <v>31747</v>
      </c>
      <c r="W227">
        <v>12934</v>
      </c>
      <c r="X227">
        <v>1199</v>
      </c>
      <c r="Y227">
        <v>27892</v>
      </c>
      <c r="Z227">
        <v>63953</v>
      </c>
      <c r="AA227">
        <v>46172</v>
      </c>
      <c r="AB227">
        <v>61339</v>
      </c>
      <c r="AC227">
        <v>43109</v>
      </c>
      <c r="AD227">
        <v>37205</v>
      </c>
      <c r="AE227">
        <v>25532</v>
      </c>
      <c r="AF227">
        <v>63858</v>
      </c>
      <c r="AG227">
        <v>55538</v>
      </c>
      <c r="AH227">
        <v>66808</v>
      </c>
      <c r="AI227">
        <v>63111</v>
      </c>
      <c r="AJ227">
        <v>54052</v>
      </c>
      <c r="AK227">
        <v>53170</v>
      </c>
      <c r="AL227">
        <v>47706</v>
      </c>
      <c r="AM227">
        <v>55113</v>
      </c>
      <c r="AN227">
        <v>52648</v>
      </c>
      <c r="AO227">
        <v>56763</v>
      </c>
      <c r="AP227">
        <v>54326</v>
      </c>
      <c r="AQ227">
        <v>58381</v>
      </c>
      <c r="AR227">
        <v>54434</v>
      </c>
      <c r="AS227">
        <v>47394</v>
      </c>
      <c r="AT227">
        <v>47395</v>
      </c>
      <c r="AU227">
        <v>49086</v>
      </c>
      <c r="AV227">
        <v>52356</v>
      </c>
      <c r="AW227">
        <v>53356</v>
      </c>
      <c r="AX227">
        <v>38148</v>
      </c>
      <c r="AY227">
        <v>40382</v>
      </c>
      <c r="AZ227">
        <v>37996</v>
      </c>
      <c r="BA227">
        <v>36810</v>
      </c>
      <c r="BB227">
        <v>40487</v>
      </c>
      <c r="BC227">
        <v>39669</v>
      </c>
      <c r="BD227">
        <v>43686</v>
      </c>
      <c r="BE227">
        <v>38066</v>
      </c>
      <c r="BF227">
        <v>40334</v>
      </c>
      <c r="BG227">
        <v>35950</v>
      </c>
      <c r="BH227">
        <v>40636</v>
      </c>
      <c r="BI227">
        <v>39574</v>
      </c>
    </row>
    <row r="228" spans="1:61">
      <c r="A228">
        <v>800.91666669999995</v>
      </c>
      <c r="B228">
        <v>371</v>
      </c>
      <c r="C228">
        <v>459</v>
      </c>
      <c r="D228">
        <v>435</v>
      </c>
      <c r="E228">
        <v>407</v>
      </c>
      <c r="F228">
        <v>509</v>
      </c>
      <c r="G228">
        <v>570</v>
      </c>
      <c r="H228">
        <v>7932</v>
      </c>
      <c r="I228">
        <v>407</v>
      </c>
      <c r="J228">
        <v>459</v>
      </c>
      <c r="K228">
        <v>1349</v>
      </c>
      <c r="L228">
        <v>11264</v>
      </c>
      <c r="M228">
        <v>584</v>
      </c>
      <c r="N228">
        <v>9607</v>
      </c>
      <c r="O228">
        <v>23268</v>
      </c>
      <c r="P228">
        <v>401</v>
      </c>
      <c r="Q228">
        <v>474</v>
      </c>
      <c r="R228">
        <v>30768</v>
      </c>
      <c r="S228">
        <v>561</v>
      </c>
      <c r="T228">
        <v>16193</v>
      </c>
      <c r="U228">
        <v>38204</v>
      </c>
      <c r="V228">
        <v>32298</v>
      </c>
      <c r="W228">
        <v>13010</v>
      </c>
      <c r="X228">
        <v>957</v>
      </c>
      <c r="Y228">
        <v>28159</v>
      </c>
      <c r="Z228">
        <v>63944</v>
      </c>
      <c r="AA228">
        <v>45710</v>
      </c>
      <c r="AB228">
        <v>61438</v>
      </c>
      <c r="AC228">
        <v>43554</v>
      </c>
      <c r="AD228">
        <v>37429</v>
      </c>
      <c r="AE228">
        <v>25760</v>
      </c>
      <c r="AF228">
        <v>63675</v>
      </c>
      <c r="AG228">
        <v>54998</v>
      </c>
      <c r="AH228">
        <v>66464</v>
      </c>
      <c r="AI228">
        <v>62927</v>
      </c>
      <c r="AJ228">
        <v>53401</v>
      </c>
      <c r="AK228">
        <v>52887</v>
      </c>
      <c r="AL228">
        <v>46958</v>
      </c>
      <c r="AM228">
        <v>54905</v>
      </c>
      <c r="AN228">
        <v>52436</v>
      </c>
      <c r="AO228">
        <v>56668</v>
      </c>
      <c r="AP228">
        <v>54027</v>
      </c>
      <c r="AQ228">
        <v>57431</v>
      </c>
      <c r="AR228">
        <v>53955</v>
      </c>
      <c r="AS228">
        <v>46909</v>
      </c>
      <c r="AT228">
        <v>46693</v>
      </c>
      <c r="AU228">
        <v>48290</v>
      </c>
      <c r="AV228">
        <v>52035</v>
      </c>
      <c r="AW228">
        <v>52885</v>
      </c>
      <c r="AX228">
        <v>37137</v>
      </c>
      <c r="AY228">
        <v>39498</v>
      </c>
      <c r="AZ228">
        <v>37073</v>
      </c>
      <c r="BA228">
        <v>36047</v>
      </c>
      <c r="BB228">
        <v>39743</v>
      </c>
      <c r="BC228">
        <v>38465</v>
      </c>
      <c r="BD228">
        <v>42456</v>
      </c>
      <c r="BE228">
        <v>36717</v>
      </c>
      <c r="BF228">
        <v>39416</v>
      </c>
      <c r="BG228">
        <v>34986</v>
      </c>
      <c r="BH228">
        <v>39410</v>
      </c>
      <c r="BI228">
        <v>38461</v>
      </c>
    </row>
    <row r="229" spans="1:61">
      <c r="A229">
        <v>803.91666669999995</v>
      </c>
      <c r="B229">
        <v>389</v>
      </c>
      <c r="C229">
        <v>465</v>
      </c>
      <c r="D229">
        <v>427</v>
      </c>
      <c r="E229">
        <v>393</v>
      </c>
      <c r="F229">
        <v>482</v>
      </c>
      <c r="G229">
        <v>566</v>
      </c>
      <c r="H229">
        <v>8153</v>
      </c>
      <c r="I229">
        <v>419</v>
      </c>
      <c r="J229">
        <v>393</v>
      </c>
      <c r="K229">
        <v>1119</v>
      </c>
      <c r="L229">
        <v>11504</v>
      </c>
      <c r="M229">
        <v>550</v>
      </c>
      <c r="N229">
        <v>9748</v>
      </c>
      <c r="O229">
        <v>23292</v>
      </c>
      <c r="P229">
        <v>507</v>
      </c>
      <c r="Q229">
        <v>384</v>
      </c>
      <c r="R229">
        <v>32067</v>
      </c>
      <c r="S229">
        <v>540</v>
      </c>
      <c r="T229">
        <v>16606</v>
      </c>
      <c r="U229">
        <v>38321</v>
      </c>
      <c r="V229">
        <v>32326</v>
      </c>
      <c r="W229">
        <v>13379</v>
      </c>
      <c r="X229">
        <v>1114</v>
      </c>
      <c r="Y229">
        <v>28843</v>
      </c>
      <c r="Z229">
        <v>63877</v>
      </c>
      <c r="AA229">
        <v>45592</v>
      </c>
      <c r="AB229">
        <v>61375</v>
      </c>
      <c r="AC229">
        <v>44203</v>
      </c>
      <c r="AD229">
        <v>37590</v>
      </c>
      <c r="AE229">
        <v>25951</v>
      </c>
      <c r="AF229">
        <v>63503</v>
      </c>
      <c r="AG229">
        <v>54605</v>
      </c>
      <c r="AH229">
        <v>66723</v>
      </c>
      <c r="AI229">
        <v>62946</v>
      </c>
      <c r="AJ229">
        <v>52566</v>
      </c>
      <c r="AK229">
        <v>51815</v>
      </c>
      <c r="AL229">
        <v>46128</v>
      </c>
      <c r="AM229">
        <v>54391</v>
      </c>
      <c r="AN229">
        <v>51795</v>
      </c>
      <c r="AO229">
        <v>56559</v>
      </c>
      <c r="AP229">
        <v>53187</v>
      </c>
      <c r="AQ229">
        <v>56478</v>
      </c>
      <c r="AR229">
        <v>53585</v>
      </c>
      <c r="AS229">
        <v>45870</v>
      </c>
      <c r="AT229">
        <v>45666</v>
      </c>
      <c r="AU229">
        <v>47153</v>
      </c>
      <c r="AV229">
        <v>51055</v>
      </c>
      <c r="AW229">
        <v>52092</v>
      </c>
      <c r="AX229">
        <v>35938</v>
      </c>
      <c r="AY229">
        <v>38069</v>
      </c>
      <c r="AZ229">
        <v>35801</v>
      </c>
      <c r="BA229">
        <v>34989</v>
      </c>
      <c r="BB229">
        <v>38683</v>
      </c>
      <c r="BC229">
        <v>36873</v>
      </c>
      <c r="BD229">
        <v>40999</v>
      </c>
      <c r="BE229">
        <v>35494</v>
      </c>
      <c r="BF229">
        <v>38239</v>
      </c>
      <c r="BG229">
        <v>33664</v>
      </c>
      <c r="BH229">
        <v>38323</v>
      </c>
      <c r="BI229">
        <v>37128</v>
      </c>
    </row>
    <row r="230" spans="1:61">
      <c r="A230">
        <v>806.91666669999995</v>
      </c>
      <c r="B230">
        <v>359</v>
      </c>
      <c r="C230">
        <v>438</v>
      </c>
      <c r="D230">
        <v>410</v>
      </c>
      <c r="E230">
        <v>379</v>
      </c>
      <c r="F230">
        <v>460</v>
      </c>
      <c r="G230">
        <v>584</v>
      </c>
      <c r="H230">
        <v>8513</v>
      </c>
      <c r="I230">
        <v>414</v>
      </c>
      <c r="J230">
        <v>450</v>
      </c>
      <c r="K230">
        <v>1126</v>
      </c>
      <c r="L230">
        <v>11612</v>
      </c>
      <c r="M230">
        <v>523</v>
      </c>
      <c r="N230">
        <v>5438</v>
      </c>
      <c r="O230">
        <v>23367</v>
      </c>
      <c r="P230">
        <v>505</v>
      </c>
      <c r="Q230">
        <v>380</v>
      </c>
      <c r="R230">
        <v>33180</v>
      </c>
      <c r="S230">
        <v>514</v>
      </c>
      <c r="T230">
        <v>16438</v>
      </c>
      <c r="U230">
        <v>38264</v>
      </c>
      <c r="V230">
        <v>32789</v>
      </c>
      <c r="W230">
        <v>14014</v>
      </c>
      <c r="X230">
        <v>1278</v>
      </c>
      <c r="Y230">
        <v>29434</v>
      </c>
      <c r="Z230">
        <v>63555</v>
      </c>
      <c r="AA230">
        <v>45029</v>
      </c>
      <c r="AB230">
        <v>61691</v>
      </c>
      <c r="AC230">
        <v>44643</v>
      </c>
      <c r="AD230">
        <v>38323</v>
      </c>
      <c r="AE230">
        <v>26103</v>
      </c>
      <c r="AF230">
        <v>63398</v>
      </c>
      <c r="AG230">
        <v>54028</v>
      </c>
      <c r="AH230">
        <v>66022</v>
      </c>
      <c r="AI230">
        <v>62703</v>
      </c>
      <c r="AJ230">
        <v>51847</v>
      </c>
      <c r="AK230">
        <v>51073</v>
      </c>
      <c r="AL230">
        <v>45199</v>
      </c>
      <c r="AM230">
        <v>53899</v>
      </c>
      <c r="AN230">
        <v>50696</v>
      </c>
      <c r="AO230">
        <v>55878</v>
      </c>
      <c r="AP230">
        <v>52531</v>
      </c>
      <c r="AQ230">
        <v>55171</v>
      </c>
      <c r="AR230">
        <v>52779</v>
      </c>
      <c r="AS230">
        <v>44748</v>
      </c>
      <c r="AT230">
        <v>44754</v>
      </c>
      <c r="AU230">
        <v>45851</v>
      </c>
      <c r="AV230">
        <v>49970</v>
      </c>
      <c r="AW230">
        <v>51083</v>
      </c>
      <c r="AX230">
        <v>34856</v>
      </c>
      <c r="AY230">
        <v>36997</v>
      </c>
      <c r="AZ230">
        <v>34500</v>
      </c>
      <c r="BA230">
        <v>33953</v>
      </c>
      <c r="BB230">
        <v>37473</v>
      </c>
      <c r="BC230">
        <v>35800</v>
      </c>
      <c r="BD230">
        <v>39946</v>
      </c>
      <c r="BE230">
        <v>34420</v>
      </c>
      <c r="BF230">
        <v>37130</v>
      </c>
      <c r="BG230">
        <v>32656</v>
      </c>
      <c r="BH230">
        <v>37040</v>
      </c>
      <c r="BI230">
        <v>35765</v>
      </c>
    </row>
    <row r="231" spans="1:61">
      <c r="A231">
        <v>809.91666669999995</v>
      </c>
      <c r="B231">
        <v>418</v>
      </c>
      <c r="C231">
        <v>494</v>
      </c>
      <c r="D231">
        <v>461</v>
      </c>
      <c r="E231">
        <v>401</v>
      </c>
      <c r="F231">
        <v>552</v>
      </c>
      <c r="G231">
        <v>585</v>
      </c>
      <c r="H231">
        <v>8829</v>
      </c>
      <c r="I231">
        <v>428</v>
      </c>
      <c r="J231">
        <v>449</v>
      </c>
      <c r="K231">
        <v>1337</v>
      </c>
      <c r="L231">
        <v>11927</v>
      </c>
      <c r="M231">
        <v>624</v>
      </c>
      <c r="N231">
        <v>10213</v>
      </c>
      <c r="O231">
        <v>23376</v>
      </c>
      <c r="P231">
        <v>571</v>
      </c>
      <c r="Q231">
        <v>341</v>
      </c>
      <c r="R231">
        <v>34340</v>
      </c>
      <c r="S231">
        <v>600</v>
      </c>
      <c r="T231">
        <v>16917</v>
      </c>
      <c r="U231">
        <v>38252</v>
      </c>
      <c r="V231">
        <v>33433</v>
      </c>
      <c r="W231">
        <v>13850</v>
      </c>
      <c r="X231">
        <v>1222</v>
      </c>
      <c r="Y231">
        <v>29975</v>
      </c>
      <c r="Z231">
        <v>63982</v>
      </c>
      <c r="AA231">
        <v>44983</v>
      </c>
      <c r="AB231">
        <v>61745</v>
      </c>
      <c r="AC231">
        <v>45368</v>
      </c>
      <c r="AD231">
        <v>38681</v>
      </c>
      <c r="AE231">
        <v>26090</v>
      </c>
      <c r="AF231">
        <v>63319</v>
      </c>
      <c r="AG231">
        <v>53027</v>
      </c>
      <c r="AH231">
        <v>66087</v>
      </c>
      <c r="AI231">
        <v>61771</v>
      </c>
      <c r="AJ231">
        <v>51742</v>
      </c>
      <c r="AK231">
        <v>49836</v>
      </c>
      <c r="AL231">
        <v>43910</v>
      </c>
      <c r="AM231">
        <v>53267</v>
      </c>
      <c r="AN231">
        <v>49811</v>
      </c>
      <c r="AO231">
        <v>55196</v>
      </c>
      <c r="AP231">
        <v>51400</v>
      </c>
      <c r="AQ231">
        <v>53970</v>
      </c>
      <c r="AR231">
        <v>51341</v>
      </c>
      <c r="AS231">
        <v>43135</v>
      </c>
      <c r="AT231">
        <v>43513</v>
      </c>
      <c r="AU231">
        <v>44600</v>
      </c>
      <c r="AV231">
        <v>48325</v>
      </c>
      <c r="AW231">
        <v>49484</v>
      </c>
      <c r="AX231">
        <v>33232</v>
      </c>
      <c r="AY231">
        <v>35798</v>
      </c>
      <c r="AZ231">
        <v>33114</v>
      </c>
      <c r="BA231">
        <v>32526</v>
      </c>
      <c r="BB231">
        <v>36049</v>
      </c>
      <c r="BC231">
        <v>34409</v>
      </c>
      <c r="BD231">
        <v>38597</v>
      </c>
      <c r="BE231">
        <v>33057</v>
      </c>
      <c r="BF231">
        <v>35969</v>
      </c>
      <c r="BG231">
        <v>31427</v>
      </c>
      <c r="BH231">
        <v>35776</v>
      </c>
      <c r="BI231">
        <v>34405</v>
      </c>
    </row>
    <row r="232" spans="1:61">
      <c r="A232">
        <v>812.8666667</v>
      </c>
      <c r="B232">
        <v>454</v>
      </c>
      <c r="C232">
        <v>457</v>
      </c>
      <c r="D232">
        <v>492</v>
      </c>
      <c r="E232">
        <v>450</v>
      </c>
      <c r="F232">
        <v>589</v>
      </c>
      <c r="G232">
        <v>626</v>
      </c>
      <c r="H232">
        <v>8876</v>
      </c>
      <c r="I232">
        <v>421</v>
      </c>
      <c r="J232">
        <v>439</v>
      </c>
      <c r="K232">
        <v>1225</v>
      </c>
      <c r="L232">
        <v>12659</v>
      </c>
      <c r="M232">
        <v>659</v>
      </c>
      <c r="N232">
        <v>10052</v>
      </c>
      <c r="O232">
        <v>23918</v>
      </c>
      <c r="P232">
        <v>542</v>
      </c>
      <c r="Q232">
        <v>565</v>
      </c>
      <c r="R232">
        <v>35530</v>
      </c>
      <c r="S232">
        <v>627</v>
      </c>
      <c r="T232">
        <v>16679</v>
      </c>
      <c r="U232">
        <v>38469</v>
      </c>
      <c r="V232">
        <v>34121</v>
      </c>
      <c r="W232">
        <v>14320</v>
      </c>
      <c r="X232">
        <v>1046</v>
      </c>
      <c r="Y232">
        <v>30717</v>
      </c>
      <c r="Z232">
        <v>64169</v>
      </c>
      <c r="AA232">
        <v>45176</v>
      </c>
      <c r="AB232">
        <v>61960</v>
      </c>
      <c r="AC232">
        <v>45908</v>
      </c>
      <c r="AD232">
        <v>39153</v>
      </c>
      <c r="AE232">
        <v>26593</v>
      </c>
      <c r="AF232">
        <v>62772</v>
      </c>
      <c r="AG232">
        <v>52466</v>
      </c>
      <c r="AH232">
        <v>66029</v>
      </c>
      <c r="AI232">
        <v>61687</v>
      </c>
      <c r="AJ232">
        <v>51419</v>
      </c>
      <c r="AK232">
        <v>48727</v>
      </c>
      <c r="AL232">
        <v>43478</v>
      </c>
      <c r="AM232">
        <v>52174</v>
      </c>
      <c r="AN232">
        <v>49321</v>
      </c>
      <c r="AO232">
        <v>54920</v>
      </c>
      <c r="AP232">
        <v>50745</v>
      </c>
      <c r="AQ232">
        <v>52615</v>
      </c>
      <c r="AR232">
        <v>50421</v>
      </c>
      <c r="AS232">
        <v>42176</v>
      </c>
      <c r="AT232">
        <v>42228</v>
      </c>
      <c r="AU232">
        <v>43170</v>
      </c>
      <c r="AV232">
        <v>46834</v>
      </c>
      <c r="AW232">
        <v>48440</v>
      </c>
      <c r="AX232">
        <v>32762</v>
      </c>
      <c r="AY232">
        <v>34572</v>
      </c>
      <c r="AZ232">
        <v>32197</v>
      </c>
      <c r="BA232">
        <v>32083</v>
      </c>
      <c r="BB232">
        <v>35113</v>
      </c>
      <c r="BC232">
        <v>33461</v>
      </c>
      <c r="BD232">
        <v>37555</v>
      </c>
      <c r="BE232">
        <v>32227</v>
      </c>
      <c r="BF232">
        <v>34777</v>
      </c>
      <c r="BG232">
        <v>30467</v>
      </c>
      <c r="BH232">
        <v>34638</v>
      </c>
      <c r="BI232">
        <v>33349</v>
      </c>
    </row>
    <row r="233" spans="1:61">
      <c r="A233">
        <v>815.91666669999995</v>
      </c>
      <c r="B233">
        <v>338</v>
      </c>
      <c r="C233">
        <v>414</v>
      </c>
      <c r="D233">
        <v>413</v>
      </c>
      <c r="E233">
        <v>359</v>
      </c>
      <c r="F233">
        <v>458</v>
      </c>
      <c r="G233">
        <v>515</v>
      </c>
      <c r="H233">
        <v>9613</v>
      </c>
      <c r="I233">
        <v>344</v>
      </c>
      <c r="J233">
        <v>347</v>
      </c>
      <c r="K233">
        <v>1170</v>
      </c>
      <c r="L233">
        <v>12870</v>
      </c>
      <c r="M233">
        <v>535</v>
      </c>
      <c r="N233">
        <v>10297</v>
      </c>
      <c r="O233">
        <v>24581</v>
      </c>
      <c r="P233">
        <v>437</v>
      </c>
      <c r="Q233">
        <v>452</v>
      </c>
      <c r="R233">
        <v>37277</v>
      </c>
      <c r="S233">
        <v>542</v>
      </c>
      <c r="T233">
        <v>17677</v>
      </c>
      <c r="U233">
        <v>41700</v>
      </c>
      <c r="V233">
        <v>38194</v>
      </c>
      <c r="W233">
        <v>16009</v>
      </c>
      <c r="X233">
        <v>1193</v>
      </c>
      <c r="Y233">
        <v>31496</v>
      </c>
      <c r="Z233">
        <v>62724</v>
      </c>
      <c r="AA233">
        <v>47229</v>
      </c>
      <c r="AB233">
        <v>62700</v>
      </c>
      <c r="AC233">
        <v>45919</v>
      </c>
      <c r="AD233">
        <v>43428</v>
      </c>
      <c r="AE233">
        <v>27226</v>
      </c>
      <c r="AF233">
        <v>64412</v>
      </c>
      <c r="AG233">
        <v>52744</v>
      </c>
      <c r="AH233">
        <v>66602</v>
      </c>
      <c r="AI233">
        <v>61852</v>
      </c>
      <c r="AJ233">
        <v>52396</v>
      </c>
      <c r="AK233">
        <v>50923</v>
      </c>
      <c r="AL233">
        <v>45804</v>
      </c>
      <c r="AM233">
        <v>50877</v>
      </c>
      <c r="AN233">
        <v>50225</v>
      </c>
      <c r="AO233">
        <v>54110</v>
      </c>
      <c r="AP233">
        <v>50820</v>
      </c>
      <c r="AQ233">
        <v>52934</v>
      </c>
      <c r="AR233">
        <v>51386</v>
      </c>
      <c r="AS233">
        <v>42231</v>
      </c>
      <c r="AT233">
        <v>41477</v>
      </c>
      <c r="AU233">
        <v>40959</v>
      </c>
      <c r="AV233">
        <v>45169</v>
      </c>
      <c r="AW233">
        <v>48618</v>
      </c>
      <c r="AX233">
        <v>33760</v>
      </c>
      <c r="AY233">
        <v>35895</v>
      </c>
      <c r="AZ233">
        <v>32398</v>
      </c>
      <c r="BA233">
        <v>33912</v>
      </c>
      <c r="BB233">
        <v>35511</v>
      </c>
      <c r="BC233">
        <v>34831</v>
      </c>
      <c r="BD233">
        <v>38358</v>
      </c>
      <c r="BE233">
        <v>32277</v>
      </c>
      <c r="BF233">
        <v>33907</v>
      </c>
      <c r="BG233">
        <v>30780</v>
      </c>
      <c r="BH233">
        <v>34533</v>
      </c>
      <c r="BI233">
        <v>32137</v>
      </c>
    </row>
    <row r="234" spans="1:61">
      <c r="A234">
        <v>818.95</v>
      </c>
      <c r="B234">
        <v>417</v>
      </c>
      <c r="C234">
        <v>432</v>
      </c>
      <c r="D234">
        <v>472</v>
      </c>
      <c r="E234">
        <v>387</v>
      </c>
      <c r="F234">
        <v>456</v>
      </c>
      <c r="G234">
        <v>587</v>
      </c>
      <c r="H234">
        <v>9957</v>
      </c>
      <c r="I234">
        <v>353</v>
      </c>
      <c r="J234">
        <v>394</v>
      </c>
      <c r="K234">
        <v>1181</v>
      </c>
      <c r="L234">
        <v>12996</v>
      </c>
      <c r="M234">
        <v>595</v>
      </c>
      <c r="N234">
        <v>6933</v>
      </c>
      <c r="O234">
        <v>25365</v>
      </c>
      <c r="P234">
        <v>495</v>
      </c>
      <c r="Q234">
        <v>339</v>
      </c>
      <c r="R234">
        <v>38173</v>
      </c>
      <c r="S234">
        <v>623</v>
      </c>
      <c r="T234">
        <v>17634</v>
      </c>
      <c r="U234">
        <v>43833</v>
      </c>
      <c r="V234">
        <v>40333</v>
      </c>
      <c r="W234">
        <v>16853</v>
      </c>
      <c r="X234">
        <v>1268</v>
      </c>
      <c r="Y234">
        <v>32730</v>
      </c>
      <c r="Z234">
        <v>63662</v>
      </c>
      <c r="AA234">
        <v>49328</v>
      </c>
      <c r="AB234">
        <v>63129</v>
      </c>
      <c r="AC234">
        <v>47038</v>
      </c>
      <c r="AD234">
        <v>44216</v>
      </c>
      <c r="AE234">
        <v>27834</v>
      </c>
      <c r="AF234">
        <v>64421</v>
      </c>
      <c r="AG234">
        <v>53426</v>
      </c>
      <c r="AH234">
        <v>67341</v>
      </c>
      <c r="AI234">
        <v>62492</v>
      </c>
      <c r="AJ234">
        <v>53964</v>
      </c>
      <c r="AK234">
        <v>52447</v>
      </c>
      <c r="AL234">
        <v>46944</v>
      </c>
      <c r="AM234">
        <v>51201</v>
      </c>
      <c r="AN234">
        <v>51201</v>
      </c>
      <c r="AO234">
        <v>54548</v>
      </c>
      <c r="AP234">
        <v>51201</v>
      </c>
      <c r="AQ234">
        <v>54349</v>
      </c>
      <c r="AR234">
        <v>52757</v>
      </c>
      <c r="AS234">
        <v>42685</v>
      </c>
      <c r="AT234">
        <v>42204</v>
      </c>
      <c r="AU234">
        <v>41642</v>
      </c>
      <c r="AV234">
        <v>46017</v>
      </c>
      <c r="AW234">
        <v>49285</v>
      </c>
      <c r="AX234">
        <v>34922</v>
      </c>
      <c r="AY234">
        <v>37266</v>
      </c>
      <c r="AZ234">
        <v>33517</v>
      </c>
      <c r="BA234">
        <v>35296</v>
      </c>
      <c r="BB234">
        <v>36745</v>
      </c>
      <c r="BC234">
        <v>36162</v>
      </c>
      <c r="BD234">
        <v>39697</v>
      </c>
      <c r="BE234">
        <v>33375</v>
      </c>
      <c r="BF234">
        <v>35053</v>
      </c>
      <c r="BG234">
        <v>32037</v>
      </c>
      <c r="BH234">
        <v>35573</v>
      </c>
      <c r="BI234">
        <v>33159</v>
      </c>
    </row>
    <row r="235" spans="1:61">
      <c r="A235">
        <v>821.95</v>
      </c>
      <c r="B235">
        <v>314</v>
      </c>
      <c r="C235">
        <v>473</v>
      </c>
      <c r="D235">
        <v>481</v>
      </c>
      <c r="E235">
        <v>372</v>
      </c>
      <c r="F235">
        <v>476</v>
      </c>
      <c r="G235">
        <v>622</v>
      </c>
      <c r="H235">
        <v>10424</v>
      </c>
      <c r="I235">
        <v>343</v>
      </c>
      <c r="J235">
        <v>393</v>
      </c>
      <c r="K235">
        <v>1096</v>
      </c>
      <c r="L235">
        <v>13329</v>
      </c>
      <c r="M235">
        <v>621</v>
      </c>
      <c r="N235">
        <v>7528</v>
      </c>
      <c r="O235">
        <v>25652</v>
      </c>
      <c r="P235">
        <v>481</v>
      </c>
      <c r="Q235">
        <v>540</v>
      </c>
      <c r="R235">
        <v>39630</v>
      </c>
      <c r="S235">
        <v>640</v>
      </c>
      <c r="T235">
        <v>17883</v>
      </c>
      <c r="U235">
        <v>44029</v>
      </c>
      <c r="V235">
        <v>40534</v>
      </c>
      <c r="W235">
        <v>16891</v>
      </c>
      <c r="X235">
        <v>999</v>
      </c>
      <c r="Y235">
        <v>33095</v>
      </c>
      <c r="Z235">
        <v>63892</v>
      </c>
      <c r="AA235">
        <v>49696</v>
      </c>
      <c r="AB235">
        <v>62941</v>
      </c>
      <c r="AC235">
        <v>47656</v>
      </c>
      <c r="AD235">
        <v>44170</v>
      </c>
      <c r="AE235">
        <v>28132</v>
      </c>
      <c r="AF235">
        <v>64680</v>
      </c>
      <c r="AG235">
        <v>54073</v>
      </c>
      <c r="AH235">
        <v>68127</v>
      </c>
      <c r="AI235">
        <v>63158</v>
      </c>
      <c r="AJ235">
        <v>54384</v>
      </c>
      <c r="AK235">
        <v>53184</v>
      </c>
      <c r="AL235">
        <v>47628</v>
      </c>
      <c r="AM235">
        <v>51967</v>
      </c>
      <c r="AN235">
        <v>51713</v>
      </c>
      <c r="AO235">
        <v>55512</v>
      </c>
      <c r="AP235">
        <v>51992</v>
      </c>
      <c r="AQ235">
        <v>55475</v>
      </c>
      <c r="AR235">
        <v>53344</v>
      </c>
      <c r="AS235">
        <v>43608</v>
      </c>
      <c r="AT235">
        <v>43264</v>
      </c>
      <c r="AU235">
        <v>42400</v>
      </c>
      <c r="AV235">
        <v>47100</v>
      </c>
      <c r="AW235">
        <v>50008</v>
      </c>
      <c r="AX235">
        <v>36090</v>
      </c>
      <c r="AY235">
        <v>38019</v>
      </c>
      <c r="AZ235">
        <v>34309</v>
      </c>
      <c r="BA235">
        <v>36409</v>
      </c>
      <c r="BB235">
        <v>37634</v>
      </c>
      <c r="BC235">
        <v>37174</v>
      </c>
      <c r="BD235">
        <v>40441</v>
      </c>
      <c r="BE235">
        <v>34100</v>
      </c>
      <c r="BF235">
        <v>35679</v>
      </c>
      <c r="BG235">
        <v>32998</v>
      </c>
      <c r="BH235">
        <v>36511</v>
      </c>
      <c r="BI235">
        <v>33859</v>
      </c>
    </row>
    <row r="236" spans="1:61">
      <c r="A236">
        <v>824.95</v>
      </c>
      <c r="B236">
        <v>329</v>
      </c>
      <c r="C236">
        <v>485</v>
      </c>
      <c r="D236">
        <v>471</v>
      </c>
      <c r="E236">
        <v>368</v>
      </c>
      <c r="F236">
        <v>446</v>
      </c>
      <c r="G236">
        <v>602</v>
      </c>
      <c r="H236">
        <v>10720</v>
      </c>
      <c r="I236">
        <v>451</v>
      </c>
      <c r="J236">
        <v>381</v>
      </c>
      <c r="K236">
        <v>1568</v>
      </c>
      <c r="L236">
        <v>13671</v>
      </c>
      <c r="M236">
        <v>603</v>
      </c>
      <c r="N236">
        <v>6879</v>
      </c>
      <c r="O236">
        <v>25523</v>
      </c>
      <c r="P236">
        <v>474</v>
      </c>
      <c r="Q236">
        <v>554</v>
      </c>
      <c r="R236">
        <v>41195</v>
      </c>
      <c r="S236">
        <v>598</v>
      </c>
      <c r="T236">
        <v>18203</v>
      </c>
      <c r="U236">
        <v>43724</v>
      </c>
      <c r="V236">
        <v>40651</v>
      </c>
      <c r="W236">
        <v>17263</v>
      </c>
      <c r="X236">
        <v>1037</v>
      </c>
      <c r="Y236">
        <v>33332</v>
      </c>
      <c r="Z236">
        <v>64030</v>
      </c>
      <c r="AA236">
        <v>49667</v>
      </c>
      <c r="AB236">
        <v>62626</v>
      </c>
      <c r="AC236">
        <v>48203</v>
      </c>
      <c r="AD236">
        <v>44326</v>
      </c>
      <c r="AE236">
        <v>27732</v>
      </c>
      <c r="AF236">
        <v>65143</v>
      </c>
      <c r="AG236">
        <v>54641</v>
      </c>
      <c r="AH236">
        <v>68346</v>
      </c>
      <c r="AI236">
        <v>63354</v>
      </c>
      <c r="AJ236">
        <v>54840</v>
      </c>
      <c r="AK236">
        <v>53267</v>
      </c>
      <c r="AL236">
        <v>47819</v>
      </c>
      <c r="AM236">
        <v>52669</v>
      </c>
      <c r="AN236">
        <v>52108</v>
      </c>
      <c r="AO236">
        <v>56183</v>
      </c>
      <c r="AP236">
        <v>52385</v>
      </c>
      <c r="AQ236">
        <v>56166</v>
      </c>
      <c r="AR236">
        <v>53423</v>
      </c>
      <c r="AS236">
        <v>44115</v>
      </c>
      <c r="AT236">
        <v>43893</v>
      </c>
      <c r="AU236">
        <v>43249</v>
      </c>
      <c r="AV236">
        <v>47743</v>
      </c>
      <c r="AW236">
        <v>50334</v>
      </c>
      <c r="AX236">
        <v>36847</v>
      </c>
      <c r="AY236">
        <v>38457</v>
      </c>
      <c r="AZ236">
        <v>34961</v>
      </c>
      <c r="BA236">
        <v>36787</v>
      </c>
      <c r="BB236">
        <v>38420</v>
      </c>
      <c r="BC236">
        <v>37695</v>
      </c>
      <c r="BD236">
        <v>41037</v>
      </c>
      <c r="BE236">
        <v>34583</v>
      </c>
      <c r="BF236">
        <v>36297</v>
      </c>
      <c r="BG236">
        <v>33358</v>
      </c>
      <c r="BH236">
        <v>37080</v>
      </c>
      <c r="BI236">
        <v>34358</v>
      </c>
    </row>
    <row r="237" spans="1:61">
      <c r="A237">
        <v>827.95</v>
      </c>
      <c r="B237">
        <v>320</v>
      </c>
      <c r="C237">
        <v>457</v>
      </c>
      <c r="D237">
        <v>457</v>
      </c>
      <c r="E237">
        <v>365</v>
      </c>
      <c r="F237">
        <v>497</v>
      </c>
      <c r="G237">
        <v>572</v>
      </c>
      <c r="H237">
        <v>11224</v>
      </c>
      <c r="I237">
        <v>396</v>
      </c>
      <c r="J237">
        <v>460</v>
      </c>
      <c r="K237">
        <v>1361</v>
      </c>
      <c r="L237">
        <v>14038</v>
      </c>
      <c r="M237">
        <v>560</v>
      </c>
      <c r="N237">
        <v>10900</v>
      </c>
      <c r="O237">
        <v>25460</v>
      </c>
      <c r="P237">
        <v>281</v>
      </c>
      <c r="Q237">
        <v>459</v>
      </c>
      <c r="R237">
        <v>42497</v>
      </c>
      <c r="S237">
        <v>601</v>
      </c>
      <c r="T237">
        <v>18560</v>
      </c>
      <c r="U237">
        <v>43074</v>
      </c>
      <c r="V237">
        <v>40708</v>
      </c>
      <c r="W237">
        <v>16960</v>
      </c>
      <c r="X237">
        <v>1529</v>
      </c>
      <c r="Y237">
        <v>33641</v>
      </c>
      <c r="Z237">
        <v>63775</v>
      </c>
      <c r="AA237">
        <v>49346</v>
      </c>
      <c r="AB237">
        <v>63404</v>
      </c>
      <c r="AC237">
        <v>48202</v>
      </c>
      <c r="AD237">
        <v>44263</v>
      </c>
      <c r="AE237">
        <v>27787</v>
      </c>
      <c r="AF237">
        <v>64495</v>
      </c>
      <c r="AG237">
        <v>54512</v>
      </c>
      <c r="AH237">
        <v>68593</v>
      </c>
      <c r="AI237">
        <v>63044</v>
      </c>
      <c r="AJ237">
        <v>54552</v>
      </c>
      <c r="AK237">
        <v>53511</v>
      </c>
      <c r="AL237">
        <v>48052</v>
      </c>
      <c r="AM237">
        <v>54128</v>
      </c>
      <c r="AN237">
        <v>52267</v>
      </c>
      <c r="AO237">
        <v>56437</v>
      </c>
      <c r="AP237">
        <v>52505</v>
      </c>
      <c r="AQ237">
        <v>56199</v>
      </c>
      <c r="AR237">
        <v>53400</v>
      </c>
      <c r="AS237">
        <v>44457</v>
      </c>
      <c r="AT237">
        <v>44341</v>
      </c>
      <c r="AU237">
        <v>43652</v>
      </c>
      <c r="AV237">
        <v>48248</v>
      </c>
      <c r="AW237">
        <v>50018</v>
      </c>
      <c r="AX237">
        <v>36921</v>
      </c>
      <c r="AY237">
        <v>38827</v>
      </c>
      <c r="AZ237">
        <v>35251</v>
      </c>
      <c r="BA237">
        <v>36867</v>
      </c>
      <c r="BB237">
        <v>38596</v>
      </c>
      <c r="BC237">
        <v>38022</v>
      </c>
      <c r="BD237">
        <v>40810</v>
      </c>
      <c r="BE237">
        <v>34988</v>
      </c>
      <c r="BF237">
        <v>37146</v>
      </c>
      <c r="BG237">
        <v>33548</v>
      </c>
      <c r="BH237">
        <v>37251</v>
      </c>
      <c r="BI237">
        <v>34845</v>
      </c>
    </row>
    <row r="238" spans="1:61">
      <c r="A238">
        <v>830.95</v>
      </c>
      <c r="B238">
        <v>416</v>
      </c>
      <c r="C238">
        <v>509</v>
      </c>
      <c r="D238">
        <v>500</v>
      </c>
      <c r="E238">
        <v>382</v>
      </c>
      <c r="F238">
        <v>540</v>
      </c>
      <c r="G238">
        <v>599</v>
      </c>
      <c r="H238">
        <v>11553</v>
      </c>
      <c r="I238">
        <v>370</v>
      </c>
      <c r="J238">
        <v>409</v>
      </c>
      <c r="K238">
        <v>1428</v>
      </c>
      <c r="L238">
        <v>14205</v>
      </c>
      <c r="M238">
        <v>596</v>
      </c>
      <c r="N238">
        <v>7792</v>
      </c>
      <c r="O238">
        <v>25408</v>
      </c>
      <c r="P238">
        <v>547</v>
      </c>
      <c r="Q238">
        <v>586</v>
      </c>
      <c r="R238">
        <v>43840</v>
      </c>
      <c r="S238">
        <v>636</v>
      </c>
      <c r="T238">
        <v>18440</v>
      </c>
      <c r="U238">
        <v>42494</v>
      </c>
      <c r="V238">
        <v>41091</v>
      </c>
      <c r="W238">
        <v>17450</v>
      </c>
      <c r="X238">
        <v>1020</v>
      </c>
      <c r="Y238">
        <v>34365</v>
      </c>
      <c r="Z238">
        <v>64500</v>
      </c>
      <c r="AA238">
        <v>49572</v>
      </c>
      <c r="AB238">
        <v>62930</v>
      </c>
      <c r="AC238">
        <v>48856</v>
      </c>
      <c r="AD238">
        <v>44678</v>
      </c>
      <c r="AE238">
        <v>27950</v>
      </c>
      <c r="AF238">
        <v>64715</v>
      </c>
      <c r="AG238">
        <v>54640</v>
      </c>
      <c r="AH238">
        <v>68293</v>
      </c>
      <c r="AI238">
        <v>63160</v>
      </c>
      <c r="AJ238">
        <v>54759</v>
      </c>
      <c r="AK238">
        <v>53446</v>
      </c>
      <c r="AL238">
        <v>47807</v>
      </c>
      <c r="AM238">
        <v>54090</v>
      </c>
      <c r="AN238">
        <v>52176</v>
      </c>
      <c r="AO238">
        <v>56430</v>
      </c>
      <c r="AP238">
        <v>52510</v>
      </c>
      <c r="AQ238">
        <v>56239</v>
      </c>
      <c r="AR238">
        <v>53859</v>
      </c>
      <c r="AS238">
        <v>44667</v>
      </c>
      <c r="AT238">
        <v>44467</v>
      </c>
      <c r="AU238">
        <v>44019</v>
      </c>
      <c r="AV238">
        <v>48484</v>
      </c>
      <c r="AW238">
        <v>50545</v>
      </c>
      <c r="AX238">
        <v>37106</v>
      </c>
      <c r="AY238">
        <v>38744</v>
      </c>
      <c r="AZ238">
        <v>35760</v>
      </c>
      <c r="BA238">
        <v>37296</v>
      </c>
      <c r="BB238">
        <v>39072</v>
      </c>
      <c r="BC238">
        <v>38256</v>
      </c>
      <c r="BD238">
        <v>41108</v>
      </c>
      <c r="BE238">
        <v>35544</v>
      </c>
      <c r="BF238">
        <v>37490</v>
      </c>
      <c r="BG238">
        <v>34128</v>
      </c>
      <c r="BH238">
        <v>37768</v>
      </c>
      <c r="BI238">
        <v>35182</v>
      </c>
    </row>
    <row r="239" spans="1:61">
      <c r="A239">
        <v>833.95</v>
      </c>
      <c r="B239">
        <v>423</v>
      </c>
      <c r="C239">
        <v>517</v>
      </c>
      <c r="D239">
        <v>476</v>
      </c>
      <c r="E239">
        <v>395</v>
      </c>
      <c r="F239">
        <v>526</v>
      </c>
      <c r="G239">
        <v>600</v>
      </c>
      <c r="H239">
        <v>12083</v>
      </c>
      <c r="I239">
        <v>449</v>
      </c>
      <c r="J239">
        <v>402</v>
      </c>
      <c r="K239">
        <v>1449</v>
      </c>
      <c r="L239">
        <v>14320</v>
      </c>
      <c r="M239">
        <v>602</v>
      </c>
      <c r="N239">
        <v>6564</v>
      </c>
      <c r="O239">
        <v>25353</v>
      </c>
      <c r="P239">
        <v>548</v>
      </c>
      <c r="Q239">
        <v>570</v>
      </c>
      <c r="R239">
        <v>45249</v>
      </c>
      <c r="S239">
        <v>631</v>
      </c>
      <c r="T239">
        <v>18663</v>
      </c>
      <c r="U239">
        <v>42188</v>
      </c>
      <c r="V239">
        <v>40884</v>
      </c>
      <c r="W239">
        <v>17415</v>
      </c>
      <c r="X239">
        <v>1076</v>
      </c>
      <c r="Y239">
        <v>34510</v>
      </c>
      <c r="Z239">
        <v>64524</v>
      </c>
      <c r="AA239">
        <v>49440</v>
      </c>
      <c r="AB239">
        <v>62504</v>
      </c>
      <c r="AC239">
        <v>49080</v>
      </c>
      <c r="AD239">
        <v>45088</v>
      </c>
      <c r="AE239">
        <v>27814</v>
      </c>
      <c r="AF239">
        <v>64619</v>
      </c>
      <c r="AG239">
        <v>54787</v>
      </c>
      <c r="AH239">
        <v>67883</v>
      </c>
      <c r="AI239">
        <v>63272</v>
      </c>
      <c r="AJ239">
        <v>54443</v>
      </c>
      <c r="AK239">
        <v>53643</v>
      </c>
      <c r="AL239">
        <v>47556</v>
      </c>
      <c r="AM239">
        <v>54465</v>
      </c>
      <c r="AN239">
        <v>51841</v>
      </c>
      <c r="AO239">
        <v>56228</v>
      </c>
      <c r="AP239">
        <v>52305</v>
      </c>
      <c r="AQ239">
        <v>56645</v>
      </c>
      <c r="AR239">
        <v>53585</v>
      </c>
      <c r="AS239">
        <v>45035</v>
      </c>
      <c r="AT239">
        <v>44639</v>
      </c>
      <c r="AU239">
        <v>44214</v>
      </c>
      <c r="AV239">
        <v>48709</v>
      </c>
      <c r="AW239">
        <v>50324</v>
      </c>
      <c r="AX239">
        <v>37499</v>
      </c>
      <c r="AY239">
        <v>38795</v>
      </c>
      <c r="AZ239">
        <v>35661</v>
      </c>
      <c r="BA239">
        <v>37334</v>
      </c>
      <c r="BB239">
        <v>39269</v>
      </c>
      <c r="BC239">
        <v>38381</v>
      </c>
      <c r="BD239">
        <v>41142</v>
      </c>
      <c r="BE239">
        <v>35853</v>
      </c>
      <c r="BF239">
        <v>37995</v>
      </c>
      <c r="BG239">
        <v>34216</v>
      </c>
      <c r="BH239">
        <v>38207</v>
      </c>
      <c r="BI239">
        <v>35764</v>
      </c>
    </row>
    <row r="240" spans="1:61">
      <c r="A240">
        <v>836.9</v>
      </c>
      <c r="B240">
        <v>522</v>
      </c>
      <c r="C240">
        <v>539</v>
      </c>
      <c r="D240">
        <v>479</v>
      </c>
      <c r="E240">
        <v>431</v>
      </c>
      <c r="F240">
        <v>532</v>
      </c>
      <c r="G240">
        <v>613</v>
      </c>
      <c r="H240">
        <v>12144</v>
      </c>
      <c r="I240">
        <v>420</v>
      </c>
      <c r="J240">
        <v>501</v>
      </c>
      <c r="K240">
        <v>1394</v>
      </c>
      <c r="L240">
        <v>14828</v>
      </c>
      <c r="M240">
        <v>646</v>
      </c>
      <c r="N240">
        <v>7188</v>
      </c>
      <c r="O240">
        <v>25964</v>
      </c>
      <c r="P240">
        <v>658</v>
      </c>
      <c r="Q240">
        <v>417</v>
      </c>
      <c r="R240">
        <v>46827</v>
      </c>
      <c r="S240">
        <v>701</v>
      </c>
      <c r="T240">
        <v>18819</v>
      </c>
      <c r="U240">
        <v>43060</v>
      </c>
      <c r="V240">
        <v>42271</v>
      </c>
      <c r="W240">
        <v>18363</v>
      </c>
      <c r="X240">
        <v>1463</v>
      </c>
      <c r="Y240">
        <v>35393</v>
      </c>
      <c r="Z240">
        <v>64874</v>
      </c>
      <c r="AA240">
        <v>50038</v>
      </c>
      <c r="AB240">
        <v>62934</v>
      </c>
      <c r="AC240">
        <v>49555</v>
      </c>
      <c r="AD240">
        <v>45393</v>
      </c>
      <c r="AE240">
        <v>28572</v>
      </c>
      <c r="AF240">
        <v>64512</v>
      </c>
      <c r="AG240">
        <v>54730</v>
      </c>
      <c r="AH240">
        <v>67766</v>
      </c>
      <c r="AI240">
        <v>62918</v>
      </c>
      <c r="AJ240">
        <v>54522</v>
      </c>
      <c r="AK240">
        <v>53803</v>
      </c>
      <c r="AL240">
        <v>47609</v>
      </c>
      <c r="AM240">
        <v>54373</v>
      </c>
      <c r="AN240">
        <v>52274</v>
      </c>
      <c r="AO240">
        <v>56253</v>
      </c>
      <c r="AP240">
        <v>52211</v>
      </c>
      <c r="AQ240">
        <v>56337</v>
      </c>
      <c r="AR240">
        <v>53692</v>
      </c>
      <c r="AS240">
        <v>45212</v>
      </c>
      <c r="AT240">
        <v>44765</v>
      </c>
      <c r="AU240">
        <v>44318</v>
      </c>
      <c r="AV240">
        <v>48775</v>
      </c>
      <c r="AW240">
        <v>50031</v>
      </c>
      <c r="AX240">
        <v>37433</v>
      </c>
      <c r="AY240">
        <v>38824</v>
      </c>
      <c r="AZ240">
        <v>35759</v>
      </c>
      <c r="BA240">
        <v>37253</v>
      </c>
      <c r="BB240">
        <v>39163</v>
      </c>
      <c r="BC240">
        <v>38413</v>
      </c>
      <c r="BD240">
        <v>41159</v>
      </c>
      <c r="BE240">
        <v>36221</v>
      </c>
      <c r="BF240">
        <v>38204</v>
      </c>
      <c r="BG240">
        <v>34369</v>
      </c>
      <c r="BH240">
        <v>37838</v>
      </c>
      <c r="BI240">
        <v>35646</v>
      </c>
    </row>
    <row r="241" spans="1:61">
      <c r="A241">
        <v>839.95</v>
      </c>
      <c r="B241">
        <v>586</v>
      </c>
      <c r="C241">
        <v>538</v>
      </c>
      <c r="D241">
        <v>557</v>
      </c>
      <c r="E241">
        <v>479</v>
      </c>
      <c r="F241">
        <v>591</v>
      </c>
      <c r="G241">
        <v>678</v>
      </c>
      <c r="H241">
        <v>12792</v>
      </c>
      <c r="I241">
        <v>495</v>
      </c>
      <c r="J241">
        <v>537</v>
      </c>
      <c r="K241">
        <v>1385</v>
      </c>
      <c r="L241">
        <v>15057</v>
      </c>
      <c r="M241">
        <v>681</v>
      </c>
      <c r="N241">
        <v>11419</v>
      </c>
      <c r="O241">
        <v>26182</v>
      </c>
      <c r="P241">
        <v>688</v>
      </c>
      <c r="Q241">
        <v>739</v>
      </c>
      <c r="R241">
        <v>48489</v>
      </c>
      <c r="S241">
        <v>642</v>
      </c>
      <c r="T241">
        <v>19241</v>
      </c>
      <c r="U241">
        <v>43311</v>
      </c>
      <c r="V241">
        <v>43103</v>
      </c>
      <c r="W241">
        <v>18840</v>
      </c>
      <c r="X241">
        <v>1126</v>
      </c>
      <c r="Y241">
        <v>35612</v>
      </c>
      <c r="Z241">
        <v>65211</v>
      </c>
      <c r="AA241">
        <v>50374</v>
      </c>
      <c r="AB241">
        <v>63029</v>
      </c>
      <c r="AC241">
        <v>50121</v>
      </c>
      <c r="AD241">
        <v>45919</v>
      </c>
      <c r="AE241">
        <v>29084</v>
      </c>
      <c r="AF241">
        <v>65019</v>
      </c>
      <c r="AG241">
        <v>55570</v>
      </c>
      <c r="AH241">
        <v>67994</v>
      </c>
      <c r="AI241">
        <v>63001</v>
      </c>
      <c r="AJ241">
        <v>55355</v>
      </c>
      <c r="AK241">
        <v>53880</v>
      </c>
      <c r="AL241">
        <v>47646</v>
      </c>
      <c r="AM241">
        <v>54514</v>
      </c>
      <c r="AN241">
        <v>52054</v>
      </c>
      <c r="AO241">
        <v>56175</v>
      </c>
      <c r="AP241">
        <v>52683</v>
      </c>
      <c r="AQ241">
        <v>56105</v>
      </c>
      <c r="AR241">
        <v>53715</v>
      </c>
      <c r="AS241">
        <v>45194</v>
      </c>
      <c r="AT241">
        <v>44815</v>
      </c>
      <c r="AU241">
        <v>44523</v>
      </c>
      <c r="AV241">
        <v>48938</v>
      </c>
      <c r="AW241">
        <v>50165</v>
      </c>
      <c r="AX241">
        <v>37643</v>
      </c>
      <c r="AY241">
        <v>39098</v>
      </c>
      <c r="AZ241">
        <v>35958</v>
      </c>
      <c r="BA241">
        <v>37407</v>
      </c>
      <c r="BB241">
        <v>39399</v>
      </c>
      <c r="BC241">
        <v>38597</v>
      </c>
      <c r="BD241">
        <v>41264</v>
      </c>
      <c r="BE241">
        <v>35953</v>
      </c>
      <c r="BF241">
        <v>38227</v>
      </c>
      <c r="BG241">
        <v>34505</v>
      </c>
      <c r="BH241">
        <v>38064</v>
      </c>
      <c r="BI241">
        <v>35996</v>
      </c>
    </row>
    <row r="242" spans="1:61">
      <c r="A242">
        <v>842.95</v>
      </c>
      <c r="B242">
        <v>478</v>
      </c>
      <c r="C242">
        <v>498</v>
      </c>
      <c r="D242">
        <v>508</v>
      </c>
      <c r="E242">
        <v>409</v>
      </c>
      <c r="F242">
        <v>548</v>
      </c>
      <c r="G242">
        <v>620</v>
      </c>
      <c r="H242">
        <v>12888</v>
      </c>
      <c r="I242">
        <v>441</v>
      </c>
      <c r="J242">
        <v>467</v>
      </c>
      <c r="K242">
        <v>1280</v>
      </c>
      <c r="L242">
        <v>15205</v>
      </c>
      <c r="M242">
        <v>607</v>
      </c>
      <c r="N242">
        <v>11357</v>
      </c>
      <c r="O242">
        <v>25256</v>
      </c>
      <c r="P242">
        <v>616</v>
      </c>
      <c r="Q242">
        <v>364</v>
      </c>
      <c r="R242">
        <v>49574</v>
      </c>
      <c r="S242">
        <v>576</v>
      </c>
      <c r="T242">
        <v>19133</v>
      </c>
      <c r="U242">
        <v>41051</v>
      </c>
      <c r="V242">
        <v>41366</v>
      </c>
      <c r="W242">
        <v>18255</v>
      </c>
      <c r="X242">
        <v>1374</v>
      </c>
      <c r="Y242">
        <v>35750</v>
      </c>
      <c r="Z242">
        <v>65033</v>
      </c>
      <c r="AA242">
        <v>49075</v>
      </c>
      <c r="AB242">
        <v>62533</v>
      </c>
      <c r="AC242">
        <v>50478</v>
      </c>
      <c r="AD242">
        <v>45473</v>
      </c>
      <c r="AE242">
        <v>28706</v>
      </c>
      <c r="AF242">
        <v>64566</v>
      </c>
      <c r="AG242">
        <v>54528</v>
      </c>
      <c r="AH242">
        <v>67398</v>
      </c>
      <c r="AI242">
        <v>62762</v>
      </c>
      <c r="AJ242">
        <v>54852</v>
      </c>
      <c r="AK242">
        <v>53264</v>
      </c>
      <c r="AL242">
        <v>46563</v>
      </c>
      <c r="AM242">
        <v>53969</v>
      </c>
      <c r="AN242">
        <v>51191</v>
      </c>
      <c r="AO242">
        <v>55924</v>
      </c>
      <c r="AP242">
        <v>51868</v>
      </c>
      <c r="AQ242">
        <v>55657</v>
      </c>
      <c r="AR242">
        <v>52761</v>
      </c>
      <c r="AS242">
        <v>44596</v>
      </c>
      <c r="AT242">
        <v>44192</v>
      </c>
      <c r="AU242">
        <v>43791</v>
      </c>
      <c r="AV242">
        <v>48378</v>
      </c>
      <c r="AW242">
        <v>49798</v>
      </c>
      <c r="AX242">
        <v>36496</v>
      </c>
      <c r="AY242">
        <v>38289</v>
      </c>
      <c r="AZ242">
        <v>35256</v>
      </c>
      <c r="BA242">
        <v>36333</v>
      </c>
      <c r="BB242">
        <v>38877</v>
      </c>
      <c r="BC242">
        <v>37854</v>
      </c>
      <c r="BD242">
        <v>40639</v>
      </c>
      <c r="BE242">
        <v>35415</v>
      </c>
      <c r="BF242">
        <v>38034</v>
      </c>
      <c r="BG242">
        <v>33976</v>
      </c>
      <c r="BH242">
        <v>37703</v>
      </c>
      <c r="BI242">
        <v>35608</v>
      </c>
    </row>
    <row r="243" spans="1:61">
      <c r="A243">
        <v>845.95</v>
      </c>
      <c r="B243">
        <v>494</v>
      </c>
      <c r="C243">
        <v>521</v>
      </c>
      <c r="D243">
        <v>555</v>
      </c>
      <c r="E243">
        <v>429</v>
      </c>
      <c r="F243">
        <v>556</v>
      </c>
      <c r="G243">
        <v>612</v>
      </c>
      <c r="H243">
        <v>13379</v>
      </c>
      <c r="I243">
        <v>401</v>
      </c>
      <c r="J243">
        <v>439</v>
      </c>
      <c r="K243">
        <v>1397</v>
      </c>
      <c r="L243">
        <v>15626</v>
      </c>
      <c r="M243">
        <v>652</v>
      </c>
      <c r="N243">
        <v>11460</v>
      </c>
      <c r="O243">
        <v>25128</v>
      </c>
      <c r="P243">
        <v>601</v>
      </c>
      <c r="Q243">
        <v>604</v>
      </c>
      <c r="R243">
        <v>51166</v>
      </c>
      <c r="S243">
        <v>623</v>
      </c>
      <c r="T243">
        <v>19284</v>
      </c>
      <c r="U243">
        <v>40464</v>
      </c>
      <c r="V243">
        <v>40999</v>
      </c>
      <c r="W243">
        <v>18385</v>
      </c>
      <c r="X243">
        <v>1114</v>
      </c>
      <c r="Y243">
        <v>36237</v>
      </c>
      <c r="Z243">
        <v>65273</v>
      </c>
      <c r="AA243">
        <v>48531</v>
      </c>
      <c r="AB243">
        <v>62420</v>
      </c>
      <c r="AC243">
        <v>51202</v>
      </c>
      <c r="AD243">
        <v>45531</v>
      </c>
      <c r="AE243">
        <v>28696</v>
      </c>
      <c r="AF243">
        <v>63953</v>
      </c>
      <c r="AG243">
        <v>54244</v>
      </c>
      <c r="AH243">
        <v>67429</v>
      </c>
      <c r="AI243">
        <v>62309</v>
      </c>
      <c r="AJ243">
        <v>54263</v>
      </c>
      <c r="AK243">
        <v>52507</v>
      </c>
      <c r="AL243">
        <v>45760</v>
      </c>
      <c r="AM243">
        <v>53533</v>
      </c>
      <c r="AN243">
        <v>50526</v>
      </c>
      <c r="AO243">
        <v>55583</v>
      </c>
      <c r="AP243">
        <v>51690</v>
      </c>
      <c r="AQ243">
        <v>55395</v>
      </c>
      <c r="AR243">
        <v>52602</v>
      </c>
      <c r="AS243">
        <v>44612</v>
      </c>
      <c r="AT243">
        <v>43631</v>
      </c>
      <c r="AU243">
        <v>43662</v>
      </c>
      <c r="AV243">
        <v>48054</v>
      </c>
      <c r="AW243">
        <v>49720</v>
      </c>
      <c r="AX243">
        <v>35887</v>
      </c>
      <c r="AY243">
        <v>37928</v>
      </c>
      <c r="AZ243">
        <v>34805</v>
      </c>
      <c r="BA243">
        <v>35660</v>
      </c>
      <c r="BB243">
        <v>38338</v>
      </c>
      <c r="BC243">
        <v>37165</v>
      </c>
      <c r="BD243">
        <v>40027</v>
      </c>
      <c r="BE243">
        <v>35087</v>
      </c>
      <c r="BF243">
        <v>37820</v>
      </c>
      <c r="BG243">
        <v>33371</v>
      </c>
      <c r="BH243">
        <v>37311</v>
      </c>
      <c r="BI243">
        <v>35149</v>
      </c>
    </row>
    <row r="244" spans="1:61">
      <c r="A244">
        <v>848.95</v>
      </c>
      <c r="B244">
        <v>333</v>
      </c>
      <c r="C244">
        <v>458</v>
      </c>
      <c r="D244">
        <v>506</v>
      </c>
      <c r="E244">
        <v>406</v>
      </c>
      <c r="F244">
        <v>542</v>
      </c>
      <c r="G244">
        <v>576</v>
      </c>
      <c r="H244">
        <v>14139</v>
      </c>
      <c r="I244">
        <v>415</v>
      </c>
      <c r="J244">
        <v>445</v>
      </c>
      <c r="K244">
        <v>1453</v>
      </c>
      <c r="L244">
        <v>15916</v>
      </c>
      <c r="M244">
        <v>633</v>
      </c>
      <c r="N244">
        <v>6471</v>
      </c>
      <c r="O244">
        <v>24771</v>
      </c>
      <c r="P244">
        <v>583</v>
      </c>
      <c r="Q244">
        <v>325</v>
      </c>
      <c r="R244">
        <v>52922</v>
      </c>
      <c r="S244">
        <v>661</v>
      </c>
      <c r="T244">
        <v>19474</v>
      </c>
      <c r="U244">
        <v>40061</v>
      </c>
      <c r="V244">
        <v>40425</v>
      </c>
      <c r="W244">
        <v>18461</v>
      </c>
      <c r="X244">
        <v>1484</v>
      </c>
      <c r="Y244">
        <v>36341</v>
      </c>
      <c r="Z244">
        <v>64872</v>
      </c>
      <c r="AA244">
        <v>47907</v>
      </c>
      <c r="AB244">
        <v>62124</v>
      </c>
      <c r="AC244">
        <v>51694</v>
      </c>
      <c r="AD244">
        <v>45628</v>
      </c>
      <c r="AE244">
        <v>28631</v>
      </c>
      <c r="AF244">
        <v>64154</v>
      </c>
      <c r="AG244">
        <v>53540</v>
      </c>
      <c r="AH244">
        <v>66929</v>
      </c>
      <c r="AI244">
        <v>62271</v>
      </c>
      <c r="AJ244">
        <v>53867</v>
      </c>
      <c r="AK244">
        <v>52063</v>
      </c>
      <c r="AL244">
        <v>44765</v>
      </c>
      <c r="AM244">
        <v>53256</v>
      </c>
      <c r="AN244">
        <v>50083</v>
      </c>
      <c r="AO244">
        <v>55405</v>
      </c>
      <c r="AP244">
        <v>50919</v>
      </c>
      <c r="AQ244">
        <v>54933</v>
      </c>
      <c r="AR244">
        <v>51663</v>
      </c>
      <c r="AS244">
        <v>43760</v>
      </c>
      <c r="AT244">
        <v>43199</v>
      </c>
      <c r="AU244">
        <v>43067</v>
      </c>
      <c r="AV244">
        <v>47848</v>
      </c>
      <c r="AW244">
        <v>49313</v>
      </c>
      <c r="AX244">
        <v>35346</v>
      </c>
      <c r="AY244">
        <v>37136</v>
      </c>
      <c r="AZ244">
        <v>34093</v>
      </c>
      <c r="BA244">
        <v>34992</v>
      </c>
      <c r="BB244">
        <v>37704</v>
      </c>
      <c r="BC244">
        <v>36552</v>
      </c>
      <c r="BD244">
        <v>39461</v>
      </c>
      <c r="BE244">
        <v>34349</v>
      </c>
      <c r="BF244">
        <v>37272</v>
      </c>
      <c r="BG244">
        <v>32848</v>
      </c>
      <c r="BH244">
        <v>36715</v>
      </c>
      <c r="BI244">
        <v>34848</v>
      </c>
    </row>
    <row r="245" spans="1:61">
      <c r="A245">
        <v>851.95</v>
      </c>
      <c r="B245">
        <v>458</v>
      </c>
      <c r="C245">
        <v>498</v>
      </c>
      <c r="D245">
        <v>562</v>
      </c>
      <c r="E245">
        <v>438</v>
      </c>
      <c r="F245">
        <v>561</v>
      </c>
      <c r="G245">
        <v>631</v>
      </c>
      <c r="H245">
        <v>14809</v>
      </c>
      <c r="I245">
        <v>463</v>
      </c>
      <c r="J245">
        <v>445</v>
      </c>
      <c r="K245">
        <v>1419</v>
      </c>
      <c r="L245">
        <v>16105</v>
      </c>
      <c r="M245">
        <v>659</v>
      </c>
      <c r="N245">
        <v>11884</v>
      </c>
      <c r="O245">
        <v>24479</v>
      </c>
      <c r="P245">
        <v>595</v>
      </c>
      <c r="Q245">
        <v>581</v>
      </c>
      <c r="R245">
        <v>54185</v>
      </c>
      <c r="S245">
        <v>666</v>
      </c>
      <c r="T245">
        <v>19766</v>
      </c>
      <c r="U245">
        <v>39504</v>
      </c>
      <c r="V245">
        <v>39552</v>
      </c>
      <c r="W245">
        <v>18738</v>
      </c>
      <c r="X245">
        <v>1203</v>
      </c>
      <c r="Y245">
        <v>37018</v>
      </c>
      <c r="Z245">
        <v>64994</v>
      </c>
      <c r="AA245">
        <v>47246</v>
      </c>
      <c r="AB245">
        <v>61984</v>
      </c>
      <c r="AC245">
        <v>51925</v>
      </c>
      <c r="AD245">
        <v>45523</v>
      </c>
      <c r="AE245">
        <v>28756</v>
      </c>
      <c r="AF245">
        <v>63495</v>
      </c>
      <c r="AG245">
        <v>53040</v>
      </c>
      <c r="AH245">
        <v>67040</v>
      </c>
      <c r="AI245">
        <v>61554</v>
      </c>
      <c r="AJ245">
        <v>53610</v>
      </c>
      <c r="AK245">
        <v>51794</v>
      </c>
      <c r="AL245">
        <v>44012</v>
      </c>
      <c r="AM245">
        <v>52459</v>
      </c>
      <c r="AN245">
        <v>49439</v>
      </c>
      <c r="AO245">
        <v>54806</v>
      </c>
      <c r="AP245">
        <v>50468</v>
      </c>
      <c r="AQ245">
        <v>54635</v>
      </c>
      <c r="AR245">
        <v>50848</v>
      </c>
      <c r="AS245">
        <v>43195</v>
      </c>
      <c r="AT245">
        <v>42704</v>
      </c>
      <c r="AU245">
        <v>42345</v>
      </c>
      <c r="AV245">
        <v>47371</v>
      </c>
      <c r="AW245">
        <v>48926</v>
      </c>
      <c r="AX245">
        <v>34316</v>
      </c>
      <c r="AY245">
        <v>36473</v>
      </c>
      <c r="AZ245">
        <v>33220</v>
      </c>
      <c r="BA245">
        <v>34229</v>
      </c>
      <c r="BB245">
        <v>36916</v>
      </c>
      <c r="BC245">
        <v>35748</v>
      </c>
      <c r="BD245">
        <v>38696</v>
      </c>
      <c r="BE245">
        <v>33467</v>
      </c>
      <c r="BF245">
        <v>36712</v>
      </c>
      <c r="BG245">
        <v>32084</v>
      </c>
      <c r="BH245">
        <v>36049</v>
      </c>
      <c r="BI245">
        <v>34051</v>
      </c>
    </row>
    <row r="246" spans="1:61">
      <c r="A246">
        <v>854.95</v>
      </c>
      <c r="B246">
        <v>475</v>
      </c>
      <c r="C246">
        <v>454</v>
      </c>
      <c r="D246">
        <v>518</v>
      </c>
      <c r="E246">
        <v>438</v>
      </c>
      <c r="F246">
        <v>551</v>
      </c>
      <c r="G246">
        <v>598</v>
      </c>
      <c r="H246">
        <v>15216</v>
      </c>
      <c r="I246">
        <v>427</v>
      </c>
      <c r="J246">
        <v>475</v>
      </c>
      <c r="K246">
        <v>1288</v>
      </c>
      <c r="L246">
        <v>16569</v>
      </c>
      <c r="M246">
        <v>628</v>
      </c>
      <c r="N246">
        <v>6750</v>
      </c>
      <c r="O246">
        <v>24383</v>
      </c>
      <c r="P246">
        <v>619</v>
      </c>
      <c r="Q246">
        <v>376</v>
      </c>
      <c r="R246">
        <v>55425</v>
      </c>
      <c r="S246">
        <v>682</v>
      </c>
      <c r="T246">
        <v>20019</v>
      </c>
      <c r="U246">
        <v>38969</v>
      </c>
      <c r="V246">
        <v>38836</v>
      </c>
      <c r="W246">
        <v>19167</v>
      </c>
      <c r="X246">
        <v>1546</v>
      </c>
      <c r="Y246">
        <v>37469</v>
      </c>
      <c r="Z246">
        <v>65132</v>
      </c>
      <c r="AA246">
        <v>47252</v>
      </c>
      <c r="AB246">
        <v>61946</v>
      </c>
      <c r="AC246">
        <v>52458</v>
      </c>
      <c r="AD246">
        <v>45590</v>
      </c>
      <c r="AE246">
        <v>28655</v>
      </c>
      <c r="AF246">
        <v>63112</v>
      </c>
      <c r="AG246">
        <v>52647</v>
      </c>
      <c r="AH246">
        <v>66678</v>
      </c>
      <c r="AI246">
        <v>60888</v>
      </c>
      <c r="AJ246">
        <v>53170</v>
      </c>
      <c r="AK246">
        <v>50883</v>
      </c>
      <c r="AL246">
        <v>42977</v>
      </c>
      <c r="AM246">
        <v>51553</v>
      </c>
      <c r="AN246">
        <v>48661</v>
      </c>
      <c r="AO246">
        <v>54427</v>
      </c>
      <c r="AP246">
        <v>49573</v>
      </c>
      <c r="AQ246">
        <v>54464</v>
      </c>
      <c r="AR246">
        <v>49684</v>
      </c>
      <c r="AS246">
        <v>42271</v>
      </c>
      <c r="AT246">
        <v>41887</v>
      </c>
      <c r="AU246">
        <v>41544</v>
      </c>
      <c r="AV246">
        <v>46493</v>
      </c>
      <c r="AW246">
        <v>48652</v>
      </c>
      <c r="AX246">
        <v>33569</v>
      </c>
      <c r="AY246">
        <v>35566</v>
      </c>
      <c r="AZ246">
        <v>32508</v>
      </c>
      <c r="BA246">
        <v>33395</v>
      </c>
      <c r="BB246">
        <v>36017</v>
      </c>
      <c r="BC246">
        <v>34766</v>
      </c>
      <c r="BD246">
        <v>37706</v>
      </c>
      <c r="BE246">
        <v>32528</v>
      </c>
      <c r="BF246">
        <v>36007</v>
      </c>
      <c r="BG246">
        <v>31411</v>
      </c>
      <c r="BH246">
        <v>35145</v>
      </c>
      <c r="BI246">
        <v>33485</v>
      </c>
    </row>
    <row r="247" spans="1:61">
      <c r="A247">
        <v>857.95</v>
      </c>
      <c r="B247">
        <v>338</v>
      </c>
      <c r="C247">
        <v>496</v>
      </c>
      <c r="D247">
        <v>531</v>
      </c>
      <c r="E247">
        <v>413</v>
      </c>
      <c r="F247">
        <v>555</v>
      </c>
      <c r="G247">
        <v>613</v>
      </c>
      <c r="H247">
        <v>15629</v>
      </c>
      <c r="I247">
        <v>394</v>
      </c>
      <c r="J247">
        <v>463</v>
      </c>
      <c r="K247">
        <v>1501</v>
      </c>
      <c r="L247">
        <v>16751</v>
      </c>
      <c r="M247">
        <v>615</v>
      </c>
      <c r="N247">
        <v>6529</v>
      </c>
      <c r="O247">
        <v>24201</v>
      </c>
      <c r="P247">
        <v>624</v>
      </c>
      <c r="Q247">
        <v>356</v>
      </c>
      <c r="R247">
        <v>56406</v>
      </c>
      <c r="S247">
        <v>642</v>
      </c>
      <c r="T247">
        <v>19853</v>
      </c>
      <c r="U247">
        <v>38308</v>
      </c>
      <c r="V247">
        <v>37918</v>
      </c>
      <c r="W247">
        <v>19502</v>
      </c>
      <c r="X247">
        <v>1555</v>
      </c>
      <c r="Y247">
        <v>37735</v>
      </c>
      <c r="Z247">
        <v>64676</v>
      </c>
      <c r="AA247">
        <v>46308</v>
      </c>
      <c r="AB247">
        <v>61952</v>
      </c>
      <c r="AC247">
        <v>52784</v>
      </c>
      <c r="AD247">
        <v>45188</v>
      </c>
      <c r="AE247">
        <v>28510</v>
      </c>
      <c r="AF247">
        <v>62618</v>
      </c>
      <c r="AG247">
        <v>51817</v>
      </c>
      <c r="AH247">
        <v>65953</v>
      </c>
      <c r="AI247">
        <v>60269</v>
      </c>
      <c r="AJ247">
        <v>52252</v>
      </c>
      <c r="AK247">
        <v>49821</v>
      </c>
      <c r="AL247">
        <v>41855</v>
      </c>
      <c r="AM247">
        <v>50482</v>
      </c>
      <c r="AN247">
        <v>47660</v>
      </c>
      <c r="AO247">
        <v>53583</v>
      </c>
      <c r="AP247">
        <v>48765</v>
      </c>
      <c r="AQ247">
        <v>53185</v>
      </c>
      <c r="AR247">
        <v>48710</v>
      </c>
      <c r="AS247">
        <v>41201</v>
      </c>
      <c r="AT247">
        <v>40759</v>
      </c>
      <c r="AU247">
        <v>40187</v>
      </c>
      <c r="AV247">
        <v>45514</v>
      </c>
      <c r="AW247">
        <v>47927</v>
      </c>
      <c r="AX247">
        <v>32544</v>
      </c>
      <c r="AY247">
        <v>34616</v>
      </c>
      <c r="AZ247">
        <v>31389</v>
      </c>
      <c r="BA247">
        <v>32503</v>
      </c>
      <c r="BB247">
        <v>35221</v>
      </c>
      <c r="BC247">
        <v>33669</v>
      </c>
      <c r="BD247">
        <v>36339</v>
      </c>
      <c r="BE247">
        <v>31527</v>
      </c>
      <c r="BF247">
        <v>34909</v>
      </c>
      <c r="BG247">
        <v>30593</v>
      </c>
      <c r="BH247">
        <v>34246</v>
      </c>
      <c r="BI247">
        <v>32612</v>
      </c>
    </row>
    <row r="248" spans="1:61">
      <c r="A248">
        <v>860.95</v>
      </c>
      <c r="B248">
        <v>380</v>
      </c>
      <c r="C248">
        <v>550</v>
      </c>
      <c r="D248">
        <v>562</v>
      </c>
      <c r="E248">
        <v>518</v>
      </c>
      <c r="F248">
        <v>586</v>
      </c>
      <c r="G248">
        <v>720</v>
      </c>
      <c r="H248">
        <v>16415</v>
      </c>
      <c r="I248">
        <v>547</v>
      </c>
      <c r="J248">
        <v>641</v>
      </c>
      <c r="K248">
        <v>1608</v>
      </c>
      <c r="L248">
        <v>16940</v>
      </c>
      <c r="M248">
        <v>724</v>
      </c>
      <c r="N248">
        <v>8480</v>
      </c>
      <c r="O248">
        <v>25117</v>
      </c>
      <c r="P248">
        <v>783</v>
      </c>
      <c r="Q248">
        <v>458</v>
      </c>
      <c r="R248">
        <v>57729</v>
      </c>
      <c r="S248">
        <v>689</v>
      </c>
      <c r="T248">
        <v>20572</v>
      </c>
      <c r="U248">
        <v>39319</v>
      </c>
      <c r="V248">
        <v>42326</v>
      </c>
      <c r="W248">
        <v>22265</v>
      </c>
      <c r="X248">
        <v>1900</v>
      </c>
      <c r="Y248">
        <v>38469</v>
      </c>
      <c r="Z248">
        <v>64730</v>
      </c>
      <c r="AA248">
        <v>47821</v>
      </c>
      <c r="AB248">
        <v>61759</v>
      </c>
      <c r="AC248">
        <v>53892</v>
      </c>
      <c r="AD248">
        <v>45953</v>
      </c>
      <c r="AE248">
        <v>29536</v>
      </c>
      <c r="AF248">
        <v>62373</v>
      </c>
      <c r="AG248">
        <v>51686</v>
      </c>
      <c r="AH248">
        <v>65815</v>
      </c>
      <c r="AI248">
        <v>59392</v>
      </c>
      <c r="AJ248">
        <v>53017</v>
      </c>
      <c r="AK248">
        <v>50114</v>
      </c>
      <c r="AL248">
        <v>42012</v>
      </c>
      <c r="AM248">
        <v>49124</v>
      </c>
      <c r="AN248">
        <v>47339</v>
      </c>
      <c r="AO248">
        <v>52926</v>
      </c>
      <c r="AP248">
        <v>47555</v>
      </c>
      <c r="AQ248">
        <v>52700</v>
      </c>
      <c r="AR248">
        <v>47197</v>
      </c>
      <c r="AS248">
        <v>39859</v>
      </c>
      <c r="AT248">
        <v>39524</v>
      </c>
      <c r="AU248">
        <v>38555</v>
      </c>
      <c r="AV248">
        <v>44201</v>
      </c>
      <c r="AW248">
        <v>47127</v>
      </c>
      <c r="AX248">
        <v>31741</v>
      </c>
      <c r="AY248">
        <v>33949</v>
      </c>
      <c r="AZ248">
        <v>30388</v>
      </c>
      <c r="BA248">
        <v>32053</v>
      </c>
      <c r="BB248">
        <v>34282</v>
      </c>
      <c r="BC248">
        <v>33332</v>
      </c>
      <c r="BD248">
        <v>35775</v>
      </c>
      <c r="BE248">
        <v>30901</v>
      </c>
      <c r="BF248">
        <v>33442</v>
      </c>
      <c r="BG248">
        <v>29534</v>
      </c>
      <c r="BH248">
        <v>33293</v>
      </c>
      <c r="BI248">
        <v>31152</v>
      </c>
    </row>
    <row r="249" spans="1:61">
      <c r="A249">
        <v>863.95</v>
      </c>
      <c r="B249">
        <v>452</v>
      </c>
      <c r="C249">
        <v>523</v>
      </c>
      <c r="D249">
        <v>517</v>
      </c>
      <c r="E249">
        <v>488</v>
      </c>
      <c r="F249">
        <v>556</v>
      </c>
      <c r="G249">
        <v>633</v>
      </c>
      <c r="H249">
        <v>17033</v>
      </c>
      <c r="I249">
        <v>428</v>
      </c>
      <c r="J249">
        <v>474</v>
      </c>
      <c r="K249">
        <v>1724</v>
      </c>
      <c r="L249">
        <v>17191</v>
      </c>
      <c r="M249">
        <v>668</v>
      </c>
      <c r="N249">
        <v>8327</v>
      </c>
      <c r="O249">
        <v>26079</v>
      </c>
      <c r="P249">
        <v>548</v>
      </c>
      <c r="Q249">
        <v>605</v>
      </c>
      <c r="R249">
        <v>59094</v>
      </c>
      <c r="S249">
        <v>683</v>
      </c>
      <c r="T249">
        <v>20688</v>
      </c>
      <c r="U249">
        <v>43574</v>
      </c>
      <c r="V249">
        <v>46439</v>
      </c>
      <c r="W249">
        <v>22333</v>
      </c>
      <c r="X249">
        <v>1320</v>
      </c>
      <c r="Y249">
        <v>39467</v>
      </c>
      <c r="Z249">
        <v>65413</v>
      </c>
      <c r="AA249">
        <v>51376</v>
      </c>
      <c r="AB249">
        <v>62027</v>
      </c>
      <c r="AC249">
        <v>54757</v>
      </c>
      <c r="AD249">
        <v>47437</v>
      </c>
      <c r="AE249">
        <v>30294</v>
      </c>
      <c r="AF249">
        <v>62148</v>
      </c>
      <c r="AG249">
        <v>52156</v>
      </c>
      <c r="AH249">
        <v>66208</v>
      </c>
      <c r="AI249">
        <v>60099</v>
      </c>
      <c r="AJ249">
        <v>54552</v>
      </c>
      <c r="AK249">
        <v>51879</v>
      </c>
      <c r="AL249">
        <v>43971</v>
      </c>
      <c r="AM249">
        <v>48999</v>
      </c>
      <c r="AN249">
        <v>48491</v>
      </c>
      <c r="AO249">
        <v>52903</v>
      </c>
      <c r="AP249">
        <v>48271</v>
      </c>
      <c r="AQ249">
        <v>54670</v>
      </c>
      <c r="AR249">
        <v>48579</v>
      </c>
      <c r="AS249">
        <v>40691</v>
      </c>
      <c r="AT249">
        <v>40529</v>
      </c>
      <c r="AU249">
        <v>38713</v>
      </c>
      <c r="AV249">
        <v>44853</v>
      </c>
      <c r="AW249">
        <v>48145</v>
      </c>
      <c r="AX249">
        <v>33636</v>
      </c>
      <c r="AY249">
        <v>35816</v>
      </c>
      <c r="AZ249">
        <v>31922</v>
      </c>
      <c r="BA249">
        <v>34060</v>
      </c>
      <c r="BB249">
        <v>35421</v>
      </c>
      <c r="BC249">
        <v>35339</v>
      </c>
      <c r="BD249">
        <v>36986</v>
      </c>
      <c r="BE249">
        <v>32088</v>
      </c>
      <c r="BF249">
        <v>34982</v>
      </c>
      <c r="BG249">
        <v>30898</v>
      </c>
      <c r="BH249">
        <v>34326</v>
      </c>
      <c r="BI249">
        <v>32453</v>
      </c>
    </row>
    <row r="250" spans="1:61">
      <c r="A250">
        <v>866.95</v>
      </c>
      <c r="B250">
        <v>468</v>
      </c>
      <c r="C250">
        <v>495</v>
      </c>
      <c r="D250">
        <v>499</v>
      </c>
      <c r="E250">
        <v>460</v>
      </c>
      <c r="F250">
        <v>594</v>
      </c>
      <c r="G250">
        <v>629</v>
      </c>
      <c r="H250">
        <v>17521</v>
      </c>
      <c r="I250">
        <v>429</v>
      </c>
      <c r="J250">
        <v>552</v>
      </c>
      <c r="K250">
        <v>1660</v>
      </c>
      <c r="L250">
        <v>17426</v>
      </c>
      <c r="M250">
        <v>649</v>
      </c>
      <c r="N250">
        <v>8113</v>
      </c>
      <c r="O250">
        <v>26456</v>
      </c>
      <c r="P250">
        <v>634</v>
      </c>
      <c r="Q250">
        <v>358</v>
      </c>
      <c r="R250">
        <v>60377</v>
      </c>
      <c r="S250">
        <v>650</v>
      </c>
      <c r="T250">
        <v>21152</v>
      </c>
      <c r="U250">
        <v>44812</v>
      </c>
      <c r="V250">
        <v>47851</v>
      </c>
      <c r="W250">
        <v>22815</v>
      </c>
      <c r="X250">
        <v>1964</v>
      </c>
      <c r="Y250">
        <v>40039</v>
      </c>
      <c r="Z250">
        <v>65787</v>
      </c>
      <c r="AA250">
        <v>52486</v>
      </c>
      <c r="AB250">
        <v>63072</v>
      </c>
      <c r="AC250">
        <v>55070</v>
      </c>
      <c r="AD250">
        <v>48175</v>
      </c>
      <c r="AE250">
        <v>30227</v>
      </c>
      <c r="AF250">
        <v>62706</v>
      </c>
      <c r="AG250">
        <v>52195</v>
      </c>
      <c r="AH250">
        <v>66839</v>
      </c>
      <c r="AI250">
        <v>60604</v>
      </c>
      <c r="AJ250">
        <v>55534</v>
      </c>
      <c r="AK250">
        <v>52703</v>
      </c>
      <c r="AL250">
        <v>44545</v>
      </c>
      <c r="AM250">
        <v>49102</v>
      </c>
      <c r="AN250">
        <v>49132</v>
      </c>
      <c r="AO250">
        <v>53514</v>
      </c>
      <c r="AP250">
        <v>48917</v>
      </c>
      <c r="AQ250">
        <v>55507</v>
      </c>
      <c r="AR250">
        <v>49120</v>
      </c>
      <c r="AS250">
        <v>41170</v>
      </c>
      <c r="AT250">
        <v>41007</v>
      </c>
      <c r="AU250">
        <v>39355</v>
      </c>
      <c r="AV250">
        <v>45681</v>
      </c>
      <c r="AW250">
        <v>48949</v>
      </c>
      <c r="AX250">
        <v>34538</v>
      </c>
      <c r="AY250">
        <v>36926</v>
      </c>
      <c r="AZ250">
        <v>32610</v>
      </c>
      <c r="BA250">
        <v>34953</v>
      </c>
      <c r="BB250">
        <v>36297</v>
      </c>
      <c r="BC250">
        <v>36482</v>
      </c>
      <c r="BD250">
        <v>38169</v>
      </c>
      <c r="BE250">
        <v>32812</v>
      </c>
      <c r="BF250">
        <v>35759</v>
      </c>
      <c r="BG250">
        <v>31879</v>
      </c>
      <c r="BH250">
        <v>35011</v>
      </c>
      <c r="BI250">
        <v>33122</v>
      </c>
    </row>
    <row r="251" spans="1:61">
      <c r="A251">
        <v>869.95</v>
      </c>
      <c r="B251">
        <v>352</v>
      </c>
      <c r="C251">
        <v>405</v>
      </c>
      <c r="D251">
        <v>542</v>
      </c>
      <c r="E251">
        <v>493</v>
      </c>
      <c r="F251">
        <v>607</v>
      </c>
      <c r="G251">
        <v>633</v>
      </c>
      <c r="H251">
        <v>18337</v>
      </c>
      <c r="I251">
        <v>382</v>
      </c>
      <c r="J251">
        <v>522</v>
      </c>
      <c r="K251">
        <v>1673</v>
      </c>
      <c r="L251">
        <v>17756</v>
      </c>
      <c r="M251">
        <v>649</v>
      </c>
      <c r="N251">
        <v>7026</v>
      </c>
      <c r="O251">
        <v>26375</v>
      </c>
      <c r="P251">
        <v>624</v>
      </c>
      <c r="Q251">
        <v>399</v>
      </c>
      <c r="R251">
        <v>60984</v>
      </c>
      <c r="S251">
        <v>643</v>
      </c>
      <c r="T251">
        <v>21333</v>
      </c>
      <c r="U251">
        <v>44876</v>
      </c>
      <c r="V251">
        <v>48400</v>
      </c>
      <c r="W251">
        <v>23010</v>
      </c>
      <c r="X251">
        <v>1696</v>
      </c>
      <c r="Y251">
        <v>40008</v>
      </c>
      <c r="Z251">
        <v>65847</v>
      </c>
      <c r="AA251">
        <v>52422</v>
      </c>
      <c r="AB251">
        <v>63076</v>
      </c>
      <c r="AC251">
        <v>55522</v>
      </c>
      <c r="AD251">
        <v>48462</v>
      </c>
      <c r="AE251">
        <v>29972</v>
      </c>
      <c r="AF251">
        <v>63543</v>
      </c>
      <c r="AG251">
        <v>52806</v>
      </c>
      <c r="AH251">
        <v>67718</v>
      </c>
      <c r="AI251">
        <v>60949</v>
      </c>
      <c r="AJ251">
        <v>55630</v>
      </c>
      <c r="AK251">
        <v>53116</v>
      </c>
      <c r="AL251">
        <v>45363</v>
      </c>
      <c r="AM251">
        <v>50215</v>
      </c>
      <c r="AN251">
        <v>49952</v>
      </c>
      <c r="AO251">
        <v>53986</v>
      </c>
      <c r="AP251">
        <v>49445</v>
      </c>
      <c r="AQ251">
        <v>55930</v>
      </c>
      <c r="AR251">
        <v>49988</v>
      </c>
      <c r="AS251">
        <v>41894</v>
      </c>
      <c r="AT251">
        <v>41752</v>
      </c>
      <c r="AU251">
        <v>40243</v>
      </c>
      <c r="AV251">
        <v>46468</v>
      </c>
      <c r="AW251">
        <v>49509</v>
      </c>
      <c r="AX251">
        <v>35319</v>
      </c>
      <c r="AY251">
        <v>37445</v>
      </c>
      <c r="AZ251">
        <v>33450</v>
      </c>
      <c r="BA251">
        <v>35900</v>
      </c>
      <c r="BB251">
        <v>36917</v>
      </c>
      <c r="BC251">
        <v>37465</v>
      </c>
      <c r="BD251">
        <v>38989</v>
      </c>
      <c r="BE251">
        <v>33466</v>
      </c>
      <c r="BF251">
        <v>36683</v>
      </c>
      <c r="BG251">
        <v>32572</v>
      </c>
      <c r="BH251">
        <v>35813</v>
      </c>
      <c r="BI251">
        <v>34049</v>
      </c>
    </row>
    <row r="252" spans="1:61">
      <c r="A252">
        <v>872.95</v>
      </c>
      <c r="B252">
        <v>375</v>
      </c>
      <c r="C252">
        <v>519</v>
      </c>
      <c r="D252">
        <v>541</v>
      </c>
      <c r="E252">
        <v>492</v>
      </c>
      <c r="F252">
        <v>592</v>
      </c>
      <c r="G252">
        <v>668</v>
      </c>
      <c r="H252">
        <v>18815</v>
      </c>
      <c r="I252">
        <v>490</v>
      </c>
      <c r="J252">
        <v>509</v>
      </c>
      <c r="K252">
        <v>1385</v>
      </c>
      <c r="L252">
        <v>18090</v>
      </c>
      <c r="M252">
        <v>670</v>
      </c>
      <c r="N252">
        <v>12876</v>
      </c>
      <c r="O252">
        <v>26466</v>
      </c>
      <c r="P252">
        <v>634</v>
      </c>
      <c r="Q252">
        <v>380</v>
      </c>
      <c r="R252">
        <v>61876</v>
      </c>
      <c r="S252">
        <v>699</v>
      </c>
      <c r="T252">
        <v>21198</v>
      </c>
      <c r="U252">
        <v>44263</v>
      </c>
      <c r="V252">
        <v>48458</v>
      </c>
      <c r="W252">
        <v>23082</v>
      </c>
      <c r="X252">
        <v>1739</v>
      </c>
      <c r="Y252">
        <v>40372</v>
      </c>
      <c r="Z252">
        <v>65854</v>
      </c>
      <c r="AA252">
        <v>52208</v>
      </c>
      <c r="AB252">
        <v>63411</v>
      </c>
      <c r="AC252">
        <v>55987</v>
      </c>
      <c r="AD252">
        <v>48505</v>
      </c>
      <c r="AE252">
        <v>29887</v>
      </c>
      <c r="AF252">
        <v>63951</v>
      </c>
      <c r="AG252">
        <v>53267</v>
      </c>
      <c r="AH252">
        <v>67873</v>
      </c>
      <c r="AI252">
        <v>61328</v>
      </c>
      <c r="AJ252">
        <v>55527</v>
      </c>
      <c r="AK252">
        <v>53255</v>
      </c>
      <c r="AL252">
        <v>46087</v>
      </c>
      <c r="AM252">
        <v>50657</v>
      </c>
      <c r="AN252">
        <v>50212</v>
      </c>
      <c r="AO252">
        <v>54165</v>
      </c>
      <c r="AP252">
        <v>49495</v>
      </c>
      <c r="AQ252">
        <v>55898</v>
      </c>
      <c r="AR252">
        <v>50416</v>
      </c>
      <c r="AS252">
        <v>42450</v>
      </c>
      <c r="AT252">
        <v>42610</v>
      </c>
      <c r="AU252">
        <v>40735</v>
      </c>
      <c r="AV252">
        <v>47091</v>
      </c>
      <c r="AW252">
        <v>50042</v>
      </c>
      <c r="AX252">
        <v>36003</v>
      </c>
      <c r="AY252">
        <v>37992</v>
      </c>
      <c r="AZ252">
        <v>33951</v>
      </c>
      <c r="BA252">
        <v>36473</v>
      </c>
      <c r="BB252">
        <v>37402</v>
      </c>
      <c r="BC252">
        <v>38050</v>
      </c>
      <c r="BD252">
        <v>39662</v>
      </c>
      <c r="BE252">
        <v>34142</v>
      </c>
      <c r="BF252">
        <v>37264</v>
      </c>
      <c r="BG252">
        <v>33432</v>
      </c>
      <c r="BH252">
        <v>36610</v>
      </c>
      <c r="BI252">
        <v>34747</v>
      </c>
    </row>
    <row r="253" spans="1:61">
      <c r="A253">
        <v>875.95</v>
      </c>
      <c r="B253">
        <v>429</v>
      </c>
      <c r="C253">
        <v>531</v>
      </c>
      <c r="D253">
        <v>537</v>
      </c>
      <c r="E253">
        <v>494</v>
      </c>
      <c r="F253">
        <v>565</v>
      </c>
      <c r="G253">
        <v>672</v>
      </c>
      <c r="H253">
        <v>19137</v>
      </c>
      <c r="I253">
        <v>409</v>
      </c>
      <c r="J253">
        <v>482</v>
      </c>
      <c r="K253">
        <v>1531</v>
      </c>
      <c r="L253">
        <v>18299</v>
      </c>
      <c r="M253">
        <v>695</v>
      </c>
      <c r="N253">
        <v>13216</v>
      </c>
      <c r="O253">
        <v>26485</v>
      </c>
      <c r="P253">
        <v>589</v>
      </c>
      <c r="Q253">
        <v>633</v>
      </c>
      <c r="R253">
        <v>62737</v>
      </c>
      <c r="S253">
        <v>659</v>
      </c>
      <c r="T253">
        <v>21491</v>
      </c>
      <c r="U253">
        <v>43930</v>
      </c>
      <c r="V253">
        <v>48093</v>
      </c>
      <c r="W253">
        <v>23432</v>
      </c>
      <c r="X253">
        <v>1260</v>
      </c>
      <c r="Y253">
        <v>40734</v>
      </c>
      <c r="Z253">
        <v>66004</v>
      </c>
      <c r="AA253">
        <v>52042</v>
      </c>
      <c r="AB253">
        <v>63347</v>
      </c>
      <c r="AC253">
        <v>56296</v>
      </c>
      <c r="AD253">
        <v>48430</v>
      </c>
      <c r="AE253">
        <v>29974</v>
      </c>
      <c r="AF253">
        <v>64035</v>
      </c>
      <c r="AG253">
        <v>53530</v>
      </c>
      <c r="AH253">
        <v>67645</v>
      </c>
      <c r="AI253">
        <v>61395</v>
      </c>
      <c r="AJ253">
        <v>55655</v>
      </c>
      <c r="AK253">
        <v>53637</v>
      </c>
      <c r="AL253">
        <v>45809</v>
      </c>
      <c r="AM253">
        <v>50892</v>
      </c>
      <c r="AN253">
        <v>50447</v>
      </c>
      <c r="AO253">
        <v>54596</v>
      </c>
      <c r="AP253">
        <v>49975</v>
      </c>
      <c r="AQ253">
        <v>56381</v>
      </c>
      <c r="AR253">
        <v>50502</v>
      </c>
      <c r="AS253">
        <v>42901</v>
      </c>
      <c r="AT253">
        <v>43126</v>
      </c>
      <c r="AU253">
        <v>41521</v>
      </c>
      <c r="AV253">
        <v>47885</v>
      </c>
      <c r="AW253">
        <v>50304</v>
      </c>
      <c r="AX253">
        <v>36477</v>
      </c>
      <c r="AY253">
        <v>38203</v>
      </c>
      <c r="AZ253">
        <v>34459</v>
      </c>
      <c r="BA253">
        <v>36824</v>
      </c>
      <c r="BB253">
        <v>38166</v>
      </c>
      <c r="BC253">
        <v>38565</v>
      </c>
      <c r="BD253">
        <v>40197</v>
      </c>
      <c r="BE253">
        <v>34868</v>
      </c>
      <c r="BF253">
        <v>38203</v>
      </c>
      <c r="BG253">
        <v>33961</v>
      </c>
      <c r="BH253">
        <v>37372</v>
      </c>
      <c r="BI253">
        <v>35491</v>
      </c>
    </row>
    <row r="254" spans="1:61">
      <c r="A254">
        <v>878.95</v>
      </c>
      <c r="B254">
        <v>496</v>
      </c>
      <c r="C254">
        <v>475</v>
      </c>
      <c r="D254">
        <v>551</v>
      </c>
      <c r="E254">
        <v>501</v>
      </c>
      <c r="F254">
        <v>628</v>
      </c>
      <c r="G254">
        <v>678</v>
      </c>
      <c r="H254">
        <v>19869</v>
      </c>
      <c r="I254">
        <v>486</v>
      </c>
      <c r="J254">
        <v>529</v>
      </c>
      <c r="K254">
        <v>1784</v>
      </c>
      <c r="L254">
        <v>18836</v>
      </c>
      <c r="M254">
        <v>689</v>
      </c>
      <c r="N254">
        <v>9353</v>
      </c>
      <c r="O254">
        <v>26398</v>
      </c>
      <c r="P254">
        <v>617</v>
      </c>
      <c r="Q254">
        <v>632</v>
      </c>
      <c r="R254">
        <v>63942</v>
      </c>
      <c r="S254">
        <v>702</v>
      </c>
      <c r="T254">
        <v>21674</v>
      </c>
      <c r="U254">
        <v>43692</v>
      </c>
      <c r="V254">
        <v>47702</v>
      </c>
      <c r="W254">
        <v>23276</v>
      </c>
      <c r="X254">
        <v>1313</v>
      </c>
      <c r="Y254">
        <v>40762</v>
      </c>
      <c r="Z254">
        <v>65961</v>
      </c>
      <c r="AA254">
        <v>51640</v>
      </c>
      <c r="AB254">
        <v>63345</v>
      </c>
      <c r="AC254">
        <v>56618</v>
      </c>
      <c r="AD254">
        <v>48399</v>
      </c>
      <c r="AE254">
        <v>30194</v>
      </c>
      <c r="AF254">
        <v>63961</v>
      </c>
      <c r="AG254">
        <v>53685</v>
      </c>
      <c r="AH254">
        <v>67750</v>
      </c>
      <c r="AI254">
        <v>61230</v>
      </c>
      <c r="AJ254">
        <v>55552</v>
      </c>
      <c r="AK254">
        <v>53086</v>
      </c>
      <c r="AL254">
        <v>46035</v>
      </c>
      <c r="AM254">
        <v>51403</v>
      </c>
      <c r="AN254">
        <v>50306</v>
      </c>
      <c r="AO254">
        <v>55042</v>
      </c>
      <c r="AP254">
        <v>50209</v>
      </c>
      <c r="AQ254">
        <v>56130</v>
      </c>
      <c r="AR254">
        <v>50774</v>
      </c>
      <c r="AS254">
        <v>43510</v>
      </c>
      <c r="AT254">
        <v>43715</v>
      </c>
      <c r="AU254">
        <v>42016</v>
      </c>
      <c r="AV254">
        <v>48412</v>
      </c>
      <c r="AW254">
        <v>50657</v>
      </c>
      <c r="AX254">
        <v>36974</v>
      </c>
      <c r="AY254">
        <v>38482</v>
      </c>
      <c r="AZ254">
        <v>35042</v>
      </c>
      <c r="BA254">
        <v>37218</v>
      </c>
      <c r="BB254">
        <v>38453</v>
      </c>
      <c r="BC254">
        <v>38771</v>
      </c>
      <c r="BD254">
        <v>40684</v>
      </c>
      <c r="BE254">
        <v>35199</v>
      </c>
      <c r="BF254">
        <v>38591</v>
      </c>
      <c r="BG254">
        <v>34481</v>
      </c>
      <c r="BH254">
        <v>37738</v>
      </c>
      <c r="BI254">
        <v>35988</v>
      </c>
    </row>
    <row r="255" spans="1:61">
      <c r="A255">
        <v>881.95</v>
      </c>
      <c r="B255">
        <v>336</v>
      </c>
      <c r="C255">
        <v>527</v>
      </c>
      <c r="D255">
        <v>526</v>
      </c>
      <c r="E255">
        <v>512</v>
      </c>
      <c r="F255">
        <v>595</v>
      </c>
      <c r="G255">
        <v>697</v>
      </c>
      <c r="H255">
        <v>20741</v>
      </c>
      <c r="I255">
        <v>437</v>
      </c>
      <c r="J255">
        <v>497</v>
      </c>
      <c r="K255">
        <v>1364</v>
      </c>
      <c r="L255">
        <v>19068</v>
      </c>
      <c r="M255">
        <v>672</v>
      </c>
      <c r="N255">
        <v>8354</v>
      </c>
      <c r="O255">
        <v>26254</v>
      </c>
      <c r="P255">
        <v>602</v>
      </c>
      <c r="Q255">
        <v>660</v>
      </c>
      <c r="R255">
        <v>64797</v>
      </c>
      <c r="S255">
        <v>708</v>
      </c>
      <c r="T255">
        <v>21915</v>
      </c>
      <c r="U255">
        <v>43405</v>
      </c>
      <c r="V255">
        <v>47010</v>
      </c>
      <c r="W255">
        <v>23873</v>
      </c>
      <c r="X255">
        <v>1942</v>
      </c>
      <c r="Y255">
        <v>40941</v>
      </c>
      <c r="Z255">
        <v>66084</v>
      </c>
      <c r="AA255">
        <v>51083</v>
      </c>
      <c r="AB255">
        <v>63381</v>
      </c>
      <c r="AC255">
        <v>57282</v>
      </c>
      <c r="AD255">
        <v>48253</v>
      </c>
      <c r="AE255">
        <v>30038</v>
      </c>
      <c r="AF255">
        <v>63996</v>
      </c>
      <c r="AG255">
        <v>53816</v>
      </c>
      <c r="AH255">
        <v>67673</v>
      </c>
      <c r="AI255">
        <v>61256</v>
      </c>
      <c r="AJ255">
        <v>55119</v>
      </c>
      <c r="AK255">
        <v>52969</v>
      </c>
      <c r="AL255">
        <v>45766</v>
      </c>
      <c r="AM255">
        <v>51435</v>
      </c>
      <c r="AN255">
        <v>50100</v>
      </c>
      <c r="AO255">
        <v>54992</v>
      </c>
      <c r="AP255">
        <v>50425</v>
      </c>
      <c r="AQ255">
        <v>56019</v>
      </c>
      <c r="AR255">
        <v>51060</v>
      </c>
      <c r="AS255">
        <v>43544</v>
      </c>
      <c r="AT255">
        <v>43732</v>
      </c>
      <c r="AU255">
        <v>42272</v>
      </c>
      <c r="AV255">
        <v>48604</v>
      </c>
      <c r="AW255">
        <v>50440</v>
      </c>
      <c r="AX255">
        <v>37056</v>
      </c>
      <c r="AY255">
        <v>38680</v>
      </c>
      <c r="AZ255">
        <v>35116</v>
      </c>
      <c r="BA255">
        <v>37306</v>
      </c>
      <c r="BB255">
        <v>38318</v>
      </c>
      <c r="BC255">
        <v>38935</v>
      </c>
      <c r="BD255">
        <v>40667</v>
      </c>
      <c r="BE255">
        <v>35325</v>
      </c>
      <c r="BF255">
        <v>38690</v>
      </c>
      <c r="BG255">
        <v>34723</v>
      </c>
      <c r="BH255">
        <v>37971</v>
      </c>
      <c r="BI255">
        <v>36313</v>
      </c>
    </row>
    <row r="256" spans="1:61">
      <c r="A256">
        <v>884.95</v>
      </c>
      <c r="B256">
        <v>379</v>
      </c>
      <c r="C256">
        <v>561</v>
      </c>
      <c r="D256">
        <v>530</v>
      </c>
      <c r="E256">
        <v>503</v>
      </c>
      <c r="F256">
        <v>626</v>
      </c>
      <c r="G256">
        <v>684</v>
      </c>
      <c r="H256">
        <v>21295</v>
      </c>
      <c r="I256">
        <v>478</v>
      </c>
      <c r="J256">
        <v>514</v>
      </c>
      <c r="K256">
        <v>1529</v>
      </c>
      <c r="L256">
        <v>19273</v>
      </c>
      <c r="M256">
        <v>666</v>
      </c>
      <c r="N256">
        <v>8643</v>
      </c>
      <c r="O256">
        <v>26138</v>
      </c>
      <c r="P256">
        <v>592</v>
      </c>
      <c r="Q256">
        <v>639</v>
      </c>
      <c r="R256">
        <v>65419</v>
      </c>
      <c r="S256">
        <v>705</v>
      </c>
      <c r="T256">
        <v>22156</v>
      </c>
      <c r="U256">
        <v>43055</v>
      </c>
      <c r="V256">
        <v>46645</v>
      </c>
      <c r="W256">
        <v>23857</v>
      </c>
      <c r="X256">
        <v>1369</v>
      </c>
      <c r="Y256">
        <v>41098</v>
      </c>
      <c r="Z256">
        <v>66174</v>
      </c>
      <c r="AA256">
        <v>51059</v>
      </c>
      <c r="AB256">
        <v>63621</v>
      </c>
      <c r="AC256">
        <v>57601</v>
      </c>
      <c r="AD256">
        <v>48373</v>
      </c>
      <c r="AE256">
        <v>30295</v>
      </c>
      <c r="AF256">
        <v>63940</v>
      </c>
      <c r="AG256">
        <v>53748</v>
      </c>
      <c r="AH256">
        <v>67394</v>
      </c>
      <c r="AI256">
        <v>61247</v>
      </c>
      <c r="AJ256">
        <v>54709</v>
      </c>
      <c r="AK256">
        <v>52370</v>
      </c>
      <c r="AL256">
        <v>45773</v>
      </c>
      <c r="AM256">
        <v>51529</v>
      </c>
      <c r="AN256">
        <v>50098</v>
      </c>
      <c r="AO256">
        <v>55162</v>
      </c>
      <c r="AP256">
        <v>50326</v>
      </c>
      <c r="AQ256">
        <v>55564</v>
      </c>
      <c r="AR256">
        <v>50946</v>
      </c>
      <c r="AS256">
        <v>43331</v>
      </c>
      <c r="AT256">
        <v>43692</v>
      </c>
      <c r="AU256">
        <v>42179</v>
      </c>
      <c r="AV256">
        <v>49106</v>
      </c>
      <c r="AW256">
        <v>50460</v>
      </c>
      <c r="AX256">
        <v>36561</v>
      </c>
      <c r="AY256">
        <v>38257</v>
      </c>
      <c r="AZ256">
        <v>34977</v>
      </c>
      <c r="BA256">
        <v>36687</v>
      </c>
      <c r="BB256">
        <v>38144</v>
      </c>
      <c r="BC256">
        <v>38490</v>
      </c>
      <c r="BD256">
        <v>40342</v>
      </c>
      <c r="BE256">
        <v>35303</v>
      </c>
      <c r="BF256">
        <v>38629</v>
      </c>
      <c r="BG256">
        <v>34576</v>
      </c>
      <c r="BH256">
        <v>37971</v>
      </c>
      <c r="BI256">
        <v>36224</v>
      </c>
    </row>
    <row r="257" spans="1:61">
      <c r="A257">
        <v>887.95</v>
      </c>
      <c r="B257">
        <v>374</v>
      </c>
      <c r="C257">
        <v>524</v>
      </c>
      <c r="D257">
        <v>552</v>
      </c>
      <c r="E257">
        <v>525</v>
      </c>
      <c r="F257">
        <v>592</v>
      </c>
      <c r="G257">
        <v>710</v>
      </c>
      <c r="H257">
        <v>21934</v>
      </c>
      <c r="I257">
        <v>472</v>
      </c>
      <c r="J257">
        <v>537</v>
      </c>
      <c r="K257">
        <v>1961</v>
      </c>
      <c r="L257">
        <v>19623</v>
      </c>
      <c r="M257">
        <v>725</v>
      </c>
      <c r="N257">
        <v>8491</v>
      </c>
      <c r="O257">
        <v>26085</v>
      </c>
      <c r="P257">
        <v>644</v>
      </c>
      <c r="Q257">
        <v>674</v>
      </c>
      <c r="R257">
        <v>66121</v>
      </c>
      <c r="S257">
        <v>714</v>
      </c>
      <c r="T257">
        <v>22566</v>
      </c>
      <c r="U257">
        <v>42666</v>
      </c>
      <c r="V257">
        <v>45409</v>
      </c>
      <c r="W257">
        <v>24394</v>
      </c>
      <c r="X257">
        <v>2092</v>
      </c>
      <c r="Y257">
        <v>41294</v>
      </c>
      <c r="Z257">
        <v>65993</v>
      </c>
      <c r="AA257">
        <v>50718</v>
      </c>
      <c r="AB257">
        <v>63829</v>
      </c>
      <c r="AC257">
        <v>57691</v>
      </c>
      <c r="AD257">
        <v>48411</v>
      </c>
      <c r="AE257">
        <v>30190</v>
      </c>
      <c r="AF257">
        <v>63917</v>
      </c>
      <c r="AG257">
        <v>53339</v>
      </c>
      <c r="AH257">
        <v>66741</v>
      </c>
      <c r="AI257">
        <v>61079</v>
      </c>
      <c r="AJ257">
        <v>54097</v>
      </c>
      <c r="AK257">
        <v>51910</v>
      </c>
      <c r="AL257">
        <v>45315</v>
      </c>
      <c r="AM257">
        <v>51417</v>
      </c>
      <c r="AN257">
        <v>49695</v>
      </c>
      <c r="AO257">
        <v>54946</v>
      </c>
      <c r="AP257">
        <v>49961</v>
      </c>
      <c r="AQ257">
        <v>55123</v>
      </c>
      <c r="AR257">
        <v>50292</v>
      </c>
      <c r="AS257">
        <v>43308</v>
      </c>
      <c r="AT257">
        <v>43159</v>
      </c>
      <c r="AU257">
        <v>41738</v>
      </c>
      <c r="AV257">
        <v>48799</v>
      </c>
      <c r="AW257">
        <v>50335</v>
      </c>
      <c r="AX257">
        <v>36214</v>
      </c>
      <c r="AY257">
        <v>37966</v>
      </c>
      <c r="AZ257">
        <v>34281</v>
      </c>
      <c r="BA257">
        <v>36093</v>
      </c>
      <c r="BB257">
        <v>37885</v>
      </c>
      <c r="BC257">
        <v>38110</v>
      </c>
      <c r="BD257">
        <v>39975</v>
      </c>
      <c r="BE257">
        <v>34942</v>
      </c>
      <c r="BF257">
        <v>38245</v>
      </c>
      <c r="BG257">
        <v>34428</v>
      </c>
      <c r="BH257">
        <v>37662</v>
      </c>
      <c r="BI257">
        <v>35993</v>
      </c>
    </row>
    <row r="258" spans="1:61">
      <c r="A258">
        <v>890.95</v>
      </c>
      <c r="B258">
        <v>327</v>
      </c>
      <c r="C258">
        <v>499</v>
      </c>
      <c r="D258">
        <v>553</v>
      </c>
      <c r="E258">
        <v>516</v>
      </c>
      <c r="F258">
        <v>661</v>
      </c>
      <c r="G258">
        <v>717</v>
      </c>
      <c r="H258">
        <v>22579</v>
      </c>
      <c r="I258">
        <v>496</v>
      </c>
      <c r="J258">
        <v>571</v>
      </c>
      <c r="K258">
        <v>1804</v>
      </c>
      <c r="L258">
        <v>19824</v>
      </c>
      <c r="M258">
        <v>726</v>
      </c>
      <c r="N258">
        <v>13852</v>
      </c>
      <c r="O258">
        <v>25777</v>
      </c>
      <c r="P258">
        <v>715</v>
      </c>
      <c r="Q258">
        <v>402</v>
      </c>
      <c r="R258">
        <v>67113</v>
      </c>
      <c r="S258">
        <v>747</v>
      </c>
      <c r="T258">
        <v>22474</v>
      </c>
      <c r="U258">
        <v>42082</v>
      </c>
      <c r="V258">
        <v>44358</v>
      </c>
      <c r="W258">
        <v>24141</v>
      </c>
      <c r="X258">
        <v>2608</v>
      </c>
      <c r="Y258">
        <v>41472</v>
      </c>
      <c r="Z258">
        <v>65843</v>
      </c>
      <c r="AA258">
        <v>50125</v>
      </c>
      <c r="AB258">
        <v>63715</v>
      </c>
      <c r="AC258">
        <v>58270</v>
      </c>
      <c r="AD258">
        <v>48235</v>
      </c>
      <c r="AE258">
        <v>29744</v>
      </c>
      <c r="AF258">
        <v>63380</v>
      </c>
      <c r="AG258">
        <v>53054</v>
      </c>
      <c r="AH258">
        <v>66920</v>
      </c>
      <c r="AI258">
        <v>60800</v>
      </c>
      <c r="AJ258">
        <v>53578</v>
      </c>
      <c r="AK258">
        <v>51814</v>
      </c>
      <c r="AL258">
        <v>44763</v>
      </c>
      <c r="AM258">
        <v>51009</v>
      </c>
      <c r="AN258">
        <v>49100</v>
      </c>
      <c r="AO258">
        <v>54781</v>
      </c>
      <c r="AP258">
        <v>49902</v>
      </c>
      <c r="AQ258">
        <v>54623</v>
      </c>
      <c r="AR258">
        <v>49965</v>
      </c>
      <c r="AS258">
        <v>42785</v>
      </c>
      <c r="AT258">
        <v>42955</v>
      </c>
      <c r="AU258">
        <v>41674</v>
      </c>
      <c r="AV258">
        <v>48394</v>
      </c>
      <c r="AW258">
        <v>49824</v>
      </c>
      <c r="AX258">
        <v>35513</v>
      </c>
      <c r="AY258">
        <v>37505</v>
      </c>
      <c r="AZ258">
        <v>34047</v>
      </c>
      <c r="BA258">
        <v>35468</v>
      </c>
      <c r="BB258">
        <v>37472</v>
      </c>
      <c r="BC258">
        <v>37600</v>
      </c>
      <c r="BD258">
        <v>39243</v>
      </c>
      <c r="BE258">
        <v>34597</v>
      </c>
      <c r="BF258">
        <v>37560</v>
      </c>
      <c r="BG258">
        <v>33959</v>
      </c>
      <c r="BH258">
        <v>37150</v>
      </c>
      <c r="BI258">
        <v>35490</v>
      </c>
    </row>
    <row r="259" spans="1:61">
      <c r="A259">
        <v>893.95</v>
      </c>
      <c r="B259">
        <v>348</v>
      </c>
      <c r="C259">
        <v>526</v>
      </c>
      <c r="D259">
        <v>582</v>
      </c>
      <c r="E259">
        <v>540</v>
      </c>
      <c r="F259">
        <v>675</v>
      </c>
      <c r="G259">
        <v>731</v>
      </c>
      <c r="H259">
        <v>23207</v>
      </c>
      <c r="I259">
        <v>444</v>
      </c>
      <c r="J259">
        <v>548</v>
      </c>
      <c r="K259">
        <v>1893</v>
      </c>
      <c r="L259">
        <v>20083</v>
      </c>
      <c r="M259">
        <v>748</v>
      </c>
      <c r="N259">
        <v>13633</v>
      </c>
      <c r="O259">
        <v>25667</v>
      </c>
      <c r="P259">
        <v>622</v>
      </c>
      <c r="Q259">
        <v>670</v>
      </c>
      <c r="R259">
        <v>68012</v>
      </c>
      <c r="S259">
        <v>724</v>
      </c>
      <c r="T259">
        <v>22939</v>
      </c>
      <c r="U259">
        <v>41362</v>
      </c>
      <c r="V259">
        <v>43049</v>
      </c>
      <c r="W259">
        <v>24172</v>
      </c>
      <c r="X259">
        <v>2168</v>
      </c>
      <c r="Y259">
        <v>41711</v>
      </c>
      <c r="Z259">
        <v>66090</v>
      </c>
      <c r="AA259">
        <v>49669</v>
      </c>
      <c r="AB259">
        <v>63653</v>
      </c>
      <c r="AC259">
        <v>58881</v>
      </c>
      <c r="AD259">
        <v>47737</v>
      </c>
      <c r="AE259">
        <v>29962</v>
      </c>
      <c r="AF259">
        <v>63403</v>
      </c>
      <c r="AG259">
        <v>52756</v>
      </c>
      <c r="AH259">
        <v>66455</v>
      </c>
      <c r="AI259">
        <v>60177</v>
      </c>
      <c r="AJ259">
        <v>52792</v>
      </c>
      <c r="AK259">
        <v>50889</v>
      </c>
      <c r="AL259">
        <v>43785</v>
      </c>
      <c r="AM259">
        <v>50523</v>
      </c>
      <c r="AN259">
        <v>48875</v>
      </c>
      <c r="AO259">
        <v>53979</v>
      </c>
      <c r="AP259">
        <v>49272</v>
      </c>
      <c r="AQ259">
        <v>53880</v>
      </c>
      <c r="AR259">
        <v>49519</v>
      </c>
      <c r="AS259">
        <v>42123</v>
      </c>
      <c r="AT259">
        <v>42204</v>
      </c>
      <c r="AU259">
        <v>41075</v>
      </c>
      <c r="AV259">
        <v>48195</v>
      </c>
      <c r="AW259">
        <v>49284</v>
      </c>
      <c r="AX259">
        <v>34845</v>
      </c>
      <c r="AY259">
        <v>36872</v>
      </c>
      <c r="AZ259">
        <v>33396</v>
      </c>
      <c r="BA259">
        <v>34976</v>
      </c>
      <c r="BB259">
        <v>36770</v>
      </c>
      <c r="BC259">
        <v>36459</v>
      </c>
      <c r="BD259">
        <v>38388</v>
      </c>
      <c r="BE259">
        <v>33846</v>
      </c>
      <c r="BF259">
        <v>36822</v>
      </c>
      <c r="BG259">
        <v>33287</v>
      </c>
      <c r="BH259">
        <v>36367</v>
      </c>
      <c r="BI259">
        <v>34797</v>
      </c>
    </row>
    <row r="260" spans="1:61">
      <c r="A260">
        <v>896.95</v>
      </c>
      <c r="B260">
        <v>541</v>
      </c>
      <c r="C260">
        <v>584</v>
      </c>
      <c r="D260">
        <v>556</v>
      </c>
      <c r="E260">
        <v>547</v>
      </c>
      <c r="F260">
        <v>690</v>
      </c>
      <c r="G260">
        <v>718</v>
      </c>
      <c r="H260">
        <v>24160</v>
      </c>
      <c r="I260">
        <v>513</v>
      </c>
      <c r="J260">
        <v>533</v>
      </c>
      <c r="K260">
        <v>1377</v>
      </c>
      <c r="L260">
        <v>20314</v>
      </c>
      <c r="M260">
        <v>718</v>
      </c>
      <c r="N260">
        <v>14245</v>
      </c>
      <c r="O260">
        <v>25380</v>
      </c>
      <c r="P260">
        <v>621</v>
      </c>
      <c r="Q260">
        <v>678</v>
      </c>
      <c r="R260">
        <v>68655</v>
      </c>
      <c r="S260">
        <v>705</v>
      </c>
      <c r="T260">
        <v>23263</v>
      </c>
      <c r="U260">
        <v>41005</v>
      </c>
      <c r="V260">
        <v>41326</v>
      </c>
      <c r="W260">
        <v>24493</v>
      </c>
      <c r="X260">
        <v>2087</v>
      </c>
      <c r="Y260">
        <v>41627</v>
      </c>
      <c r="Z260">
        <v>65839</v>
      </c>
      <c r="AA260">
        <v>49116</v>
      </c>
      <c r="AB260">
        <v>63401</v>
      </c>
      <c r="AC260">
        <v>58918</v>
      </c>
      <c r="AD260">
        <v>47318</v>
      </c>
      <c r="AE260">
        <v>29704</v>
      </c>
      <c r="AF260">
        <v>62717</v>
      </c>
      <c r="AG260">
        <v>52183</v>
      </c>
      <c r="AH260">
        <v>66363</v>
      </c>
      <c r="AI260">
        <v>59889</v>
      </c>
      <c r="AJ260">
        <v>52442</v>
      </c>
      <c r="AK260">
        <v>50003</v>
      </c>
      <c r="AL260">
        <v>43274</v>
      </c>
      <c r="AM260">
        <v>49948</v>
      </c>
      <c r="AN260">
        <v>48163</v>
      </c>
      <c r="AO260">
        <v>53818</v>
      </c>
      <c r="AP260">
        <v>48753</v>
      </c>
      <c r="AQ260">
        <v>53284</v>
      </c>
      <c r="AR260">
        <v>48634</v>
      </c>
      <c r="AS260">
        <v>41308</v>
      </c>
      <c r="AT260">
        <v>41567</v>
      </c>
      <c r="AU260">
        <v>40194</v>
      </c>
      <c r="AV260">
        <v>47725</v>
      </c>
      <c r="AW260">
        <v>48863</v>
      </c>
      <c r="AX260">
        <v>33824</v>
      </c>
      <c r="AY260">
        <v>35829</v>
      </c>
      <c r="AZ260">
        <v>32397</v>
      </c>
      <c r="BA260">
        <v>33905</v>
      </c>
      <c r="BB260">
        <v>35936</v>
      </c>
      <c r="BC260">
        <v>35522</v>
      </c>
      <c r="BD260">
        <v>37242</v>
      </c>
      <c r="BE260">
        <v>32846</v>
      </c>
      <c r="BF260">
        <v>35762</v>
      </c>
      <c r="BG260">
        <v>32531</v>
      </c>
      <c r="BH260">
        <v>35428</v>
      </c>
      <c r="BI260">
        <v>33812</v>
      </c>
    </row>
    <row r="261" spans="1:61">
      <c r="A261">
        <v>899.95</v>
      </c>
      <c r="B261">
        <v>371</v>
      </c>
      <c r="C261">
        <v>549</v>
      </c>
      <c r="D261">
        <v>528</v>
      </c>
      <c r="E261">
        <v>528</v>
      </c>
      <c r="F261">
        <v>648</v>
      </c>
      <c r="G261">
        <v>716</v>
      </c>
      <c r="H261">
        <v>24913</v>
      </c>
      <c r="I261">
        <v>464</v>
      </c>
      <c r="J261">
        <v>526</v>
      </c>
      <c r="K261">
        <v>1565</v>
      </c>
      <c r="L261">
        <v>20641</v>
      </c>
      <c r="M261">
        <v>728</v>
      </c>
      <c r="N261">
        <v>10519</v>
      </c>
      <c r="O261">
        <v>24717</v>
      </c>
      <c r="P261">
        <v>660</v>
      </c>
      <c r="Q261">
        <v>653</v>
      </c>
      <c r="R261">
        <v>69452</v>
      </c>
      <c r="S261">
        <v>730</v>
      </c>
      <c r="T261">
        <v>23396</v>
      </c>
      <c r="U261">
        <v>40371</v>
      </c>
      <c r="V261">
        <v>39881</v>
      </c>
      <c r="W261">
        <v>24714</v>
      </c>
      <c r="X261">
        <v>1412</v>
      </c>
      <c r="Y261">
        <v>41898</v>
      </c>
      <c r="Z261">
        <v>65501</v>
      </c>
      <c r="AA261">
        <v>48679</v>
      </c>
      <c r="AB261">
        <v>63254</v>
      </c>
      <c r="AC261">
        <v>59415</v>
      </c>
      <c r="AD261">
        <v>46953</v>
      </c>
      <c r="AE261">
        <v>29296</v>
      </c>
      <c r="AF261">
        <v>62198</v>
      </c>
      <c r="AG261">
        <v>51483</v>
      </c>
      <c r="AH261">
        <v>65886</v>
      </c>
      <c r="AI261">
        <v>59445</v>
      </c>
      <c r="AJ261">
        <v>51574</v>
      </c>
      <c r="AK261">
        <v>48544</v>
      </c>
      <c r="AL261">
        <v>42137</v>
      </c>
      <c r="AM261">
        <v>49217</v>
      </c>
      <c r="AN261">
        <v>47033</v>
      </c>
      <c r="AO261">
        <v>52982</v>
      </c>
      <c r="AP261">
        <v>48016</v>
      </c>
      <c r="AQ261">
        <v>51970</v>
      </c>
      <c r="AR261">
        <v>47739</v>
      </c>
      <c r="AS261">
        <v>40257</v>
      </c>
      <c r="AT261">
        <v>40558</v>
      </c>
      <c r="AU261">
        <v>39034</v>
      </c>
      <c r="AV261">
        <v>46793</v>
      </c>
      <c r="AW261">
        <v>47860</v>
      </c>
      <c r="AX261">
        <v>32851</v>
      </c>
      <c r="AY261">
        <v>34967</v>
      </c>
      <c r="AZ261">
        <v>31351</v>
      </c>
      <c r="BA261">
        <v>32750</v>
      </c>
      <c r="BB261">
        <v>34976</v>
      </c>
      <c r="BC261">
        <v>34112</v>
      </c>
      <c r="BD261">
        <v>36298</v>
      </c>
      <c r="BE261">
        <v>31631</v>
      </c>
      <c r="BF261">
        <v>34485</v>
      </c>
      <c r="BG261">
        <v>31304</v>
      </c>
      <c r="BH261">
        <v>34513</v>
      </c>
      <c r="BI261">
        <v>32610</v>
      </c>
    </row>
    <row r="262" spans="1:61">
      <c r="A262">
        <v>902.95</v>
      </c>
      <c r="B262">
        <v>407</v>
      </c>
      <c r="C262">
        <v>592</v>
      </c>
      <c r="D262">
        <v>560</v>
      </c>
      <c r="E262">
        <v>526</v>
      </c>
      <c r="F262">
        <v>620</v>
      </c>
      <c r="G262">
        <v>700</v>
      </c>
      <c r="H262">
        <v>25604</v>
      </c>
      <c r="I262">
        <v>470</v>
      </c>
      <c r="J262">
        <v>561</v>
      </c>
      <c r="K262">
        <v>1564</v>
      </c>
      <c r="L262">
        <v>21063</v>
      </c>
      <c r="M262">
        <v>759</v>
      </c>
      <c r="N262">
        <v>8404</v>
      </c>
      <c r="O262">
        <v>24232</v>
      </c>
      <c r="P262">
        <v>679</v>
      </c>
      <c r="Q262">
        <v>450</v>
      </c>
      <c r="R262">
        <v>69681</v>
      </c>
      <c r="S262">
        <v>738</v>
      </c>
      <c r="T262">
        <v>23674</v>
      </c>
      <c r="U262">
        <v>39849</v>
      </c>
      <c r="V262">
        <v>38628</v>
      </c>
      <c r="W262">
        <v>24997</v>
      </c>
      <c r="X262">
        <v>2514</v>
      </c>
      <c r="Y262">
        <v>42070</v>
      </c>
      <c r="Z262">
        <v>65556</v>
      </c>
      <c r="AA262">
        <v>47822</v>
      </c>
      <c r="AB262">
        <v>63003</v>
      </c>
      <c r="AC262">
        <v>59676</v>
      </c>
      <c r="AD262">
        <v>46304</v>
      </c>
      <c r="AE262">
        <v>29390</v>
      </c>
      <c r="AF262">
        <v>61397</v>
      </c>
      <c r="AG262">
        <v>50817</v>
      </c>
      <c r="AH262">
        <v>65045</v>
      </c>
      <c r="AI262">
        <v>58599</v>
      </c>
      <c r="AJ262">
        <v>50387</v>
      </c>
      <c r="AK262">
        <v>47649</v>
      </c>
      <c r="AL262">
        <v>41294</v>
      </c>
      <c r="AM262">
        <v>47951</v>
      </c>
      <c r="AN262">
        <v>46097</v>
      </c>
      <c r="AO262">
        <v>52081</v>
      </c>
      <c r="AP262">
        <v>46788</v>
      </c>
      <c r="AQ262">
        <v>50482</v>
      </c>
      <c r="AR262">
        <v>46629</v>
      </c>
      <c r="AS262">
        <v>39028</v>
      </c>
      <c r="AT262">
        <v>39192</v>
      </c>
      <c r="AU262">
        <v>37818</v>
      </c>
      <c r="AV262">
        <v>45489</v>
      </c>
      <c r="AW262">
        <v>46675</v>
      </c>
      <c r="AX262">
        <v>31846</v>
      </c>
      <c r="AY262">
        <v>33915</v>
      </c>
      <c r="AZ262">
        <v>30394</v>
      </c>
      <c r="BA262">
        <v>31863</v>
      </c>
      <c r="BB262">
        <v>33795</v>
      </c>
      <c r="BC262">
        <v>32700</v>
      </c>
      <c r="BD262">
        <v>33389</v>
      </c>
      <c r="BE262">
        <v>30675</v>
      </c>
      <c r="BF262">
        <v>33259</v>
      </c>
      <c r="BG262">
        <v>30172</v>
      </c>
      <c r="BH262">
        <v>33294</v>
      </c>
      <c r="BI262">
        <v>31404</v>
      </c>
    </row>
    <row r="263" spans="1:61">
      <c r="A263">
        <v>905.95</v>
      </c>
      <c r="B263">
        <v>573</v>
      </c>
      <c r="C263">
        <v>577</v>
      </c>
      <c r="D263">
        <v>593</v>
      </c>
      <c r="E263">
        <v>557</v>
      </c>
      <c r="F263">
        <v>628</v>
      </c>
      <c r="G263">
        <v>764</v>
      </c>
      <c r="H263">
        <v>26439</v>
      </c>
      <c r="I263">
        <v>520</v>
      </c>
      <c r="J263">
        <v>565</v>
      </c>
      <c r="K263">
        <v>2160</v>
      </c>
      <c r="L263">
        <v>21156</v>
      </c>
      <c r="M263">
        <v>767</v>
      </c>
      <c r="N263">
        <v>14755</v>
      </c>
      <c r="O263">
        <v>23831</v>
      </c>
      <c r="P263">
        <v>728</v>
      </c>
      <c r="Q263">
        <v>691</v>
      </c>
      <c r="R263">
        <v>70266</v>
      </c>
      <c r="S263">
        <v>748</v>
      </c>
      <c r="T263">
        <v>23563</v>
      </c>
      <c r="U263">
        <v>39182</v>
      </c>
      <c r="V263">
        <v>36593</v>
      </c>
      <c r="W263">
        <v>25209</v>
      </c>
      <c r="X263">
        <v>2483</v>
      </c>
      <c r="Y263">
        <v>41876</v>
      </c>
      <c r="Z263">
        <v>65501</v>
      </c>
      <c r="AA263">
        <v>46919</v>
      </c>
      <c r="AB263">
        <v>62349</v>
      </c>
      <c r="AC263">
        <v>59978</v>
      </c>
      <c r="AD263">
        <v>45804</v>
      </c>
      <c r="AE263">
        <v>29145</v>
      </c>
      <c r="AF263">
        <v>60896</v>
      </c>
      <c r="AG263">
        <v>49757</v>
      </c>
      <c r="AH263">
        <v>64267</v>
      </c>
      <c r="AI263">
        <v>57804</v>
      </c>
      <c r="AJ263">
        <v>49194</v>
      </c>
      <c r="AK263">
        <v>46512</v>
      </c>
      <c r="AL263">
        <v>40007</v>
      </c>
      <c r="AM263">
        <v>46596</v>
      </c>
      <c r="AN263">
        <v>44921</v>
      </c>
      <c r="AO263">
        <v>50968</v>
      </c>
      <c r="AP263">
        <v>45679</v>
      </c>
      <c r="AQ263">
        <v>49088</v>
      </c>
      <c r="AR263">
        <v>45259</v>
      </c>
      <c r="AS263">
        <v>37777</v>
      </c>
      <c r="AT263">
        <v>37759</v>
      </c>
      <c r="AU263">
        <v>36498</v>
      </c>
      <c r="AV263">
        <v>44095</v>
      </c>
      <c r="AW263">
        <v>45129</v>
      </c>
      <c r="AX263">
        <v>30583</v>
      </c>
      <c r="AY263">
        <v>32709</v>
      </c>
      <c r="AZ263">
        <v>29469</v>
      </c>
      <c r="BA263">
        <v>30771</v>
      </c>
      <c r="BB263">
        <v>32717</v>
      </c>
      <c r="BC263">
        <v>31380</v>
      </c>
      <c r="BD263">
        <v>32151</v>
      </c>
      <c r="BE263">
        <v>29514</v>
      </c>
      <c r="BF263">
        <v>31978</v>
      </c>
      <c r="BG263">
        <v>29336</v>
      </c>
      <c r="BH263">
        <v>32122</v>
      </c>
      <c r="BI263">
        <v>30084</v>
      </c>
    </row>
    <row r="264" spans="1:61">
      <c r="A264">
        <v>908.95</v>
      </c>
      <c r="B264">
        <v>601</v>
      </c>
      <c r="C264">
        <v>616</v>
      </c>
      <c r="D264">
        <v>596</v>
      </c>
      <c r="E264">
        <v>552</v>
      </c>
      <c r="F264">
        <v>674</v>
      </c>
      <c r="G264">
        <v>745</v>
      </c>
      <c r="H264">
        <v>27199</v>
      </c>
      <c r="I264">
        <v>506</v>
      </c>
      <c r="J264">
        <v>607</v>
      </c>
      <c r="K264">
        <v>1697</v>
      </c>
      <c r="L264">
        <v>21534</v>
      </c>
      <c r="M264">
        <v>771</v>
      </c>
      <c r="N264">
        <v>14872</v>
      </c>
      <c r="O264">
        <v>23281</v>
      </c>
      <c r="P264">
        <v>745</v>
      </c>
      <c r="Q264">
        <v>652</v>
      </c>
      <c r="R264">
        <v>70654</v>
      </c>
      <c r="S264">
        <v>762</v>
      </c>
      <c r="T264">
        <v>23745</v>
      </c>
      <c r="U264">
        <v>38934</v>
      </c>
      <c r="V264">
        <v>35793</v>
      </c>
      <c r="W264">
        <v>25677</v>
      </c>
      <c r="X264">
        <v>2528</v>
      </c>
      <c r="Y264">
        <v>41866</v>
      </c>
      <c r="Z264">
        <v>65343</v>
      </c>
      <c r="AA264">
        <v>46272</v>
      </c>
      <c r="AB264">
        <v>62117</v>
      </c>
      <c r="AC264">
        <v>59999</v>
      </c>
      <c r="AD264">
        <v>44686</v>
      </c>
      <c r="AE264">
        <v>29111</v>
      </c>
      <c r="AF264">
        <v>60137</v>
      </c>
      <c r="AG264">
        <v>49037</v>
      </c>
      <c r="AH264">
        <v>63164</v>
      </c>
      <c r="AI264">
        <v>56755</v>
      </c>
      <c r="AJ264">
        <v>47700</v>
      </c>
      <c r="AK264">
        <v>45337</v>
      </c>
      <c r="AL264">
        <v>39068</v>
      </c>
      <c r="AM264">
        <v>45451</v>
      </c>
      <c r="AN264">
        <v>43728</v>
      </c>
      <c r="AO264">
        <v>49642</v>
      </c>
      <c r="AP264">
        <v>44250</v>
      </c>
      <c r="AQ264">
        <v>46910</v>
      </c>
      <c r="AR264">
        <v>43345</v>
      </c>
      <c r="AS264">
        <v>36583</v>
      </c>
      <c r="AT264">
        <v>36699</v>
      </c>
      <c r="AU264">
        <v>35001</v>
      </c>
      <c r="AV264">
        <v>42487</v>
      </c>
      <c r="AW264">
        <v>43615</v>
      </c>
      <c r="AX264">
        <v>29393</v>
      </c>
      <c r="AY264">
        <v>31452</v>
      </c>
      <c r="AZ264">
        <v>28113</v>
      </c>
      <c r="BA264">
        <v>29630</v>
      </c>
      <c r="BB264">
        <v>31215</v>
      </c>
      <c r="BC264">
        <v>30165</v>
      </c>
      <c r="BD264">
        <v>31197</v>
      </c>
      <c r="BE264">
        <v>28408</v>
      </c>
      <c r="BF264">
        <v>30877</v>
      </c>
      <c r="BG264">
        <v>28245</v>
      </c>
      <c r="BH264">
        <v>30829</v>
      </c>
      <c r="BI264">
        <v>28804</v>
      </c>
    </row>
    <row r="265" spans="1:61">
      <c r="A265">
        <v>912.03333329999998</v>
      </c>
      <c r="B265">
        <v>404</v>
      </c>
      <c r="C265">
        <v>567</v>
      </c>
      <c r="D265">
        <v>530</v>
      </c>
      <c r="E265">
        <v>512</v>
      </c>
      <c r="F265">
        <v>720</v>
      </c>
      <c r="G265">
        <v>665</v>
      </c>
      <c r="H265">
        <v>28414</v>
      </c>
      <c r="I265">
        <v>549</v>
      </c>
      <c r="J265">
        <v>502</v>
      </c>
      <c r="K265">
        <v>1603</v>
      </c>
      <c r="L265">
        <v>22272</v>
      </c>
      <c r="M265">
        <v>649</v>
      </c>
      <c r="N265">
        <v>15481</v>
      </c>
      <c r="O265">
        <v>22269</v>
      </c>
      <c r="P265">
        <v>776</v>
      </c>
      <c r="Q265">
        <v>614</v>
      </c>
      <c r="R265">
        <v>70337</v>
      </c>
      <c r="S265">
        <v>736</v>
      </c>
      <c r="T265">
        <v>24438</v>
      </c>
      <c r="U265">
        <v>38655</v>
      </c>
      <c r="V265">
        <v>38739</v>
      </c>
      <c r="W265">
        <v>27453</v>
      </c>
      <c r="X265">
        <v>2772</v>
      </c>
      <c r="Y265">
        <v>41648</v>
      </c>
      <c r="Z265">
        <v>64191</v>
      </c>
      <c r="AA265">
        <v>46668</v>
      </c>
      <c r="AB265">
        <v>61100</v>
      </c>
      <c r="AC265">
        <v>60021</v>
      </c>
      <c r="AD265">
        <v>41985</v>
      </c>
      <c r="AE265">
        <v>29084</v>
      </c>
      <c r="AF265">
        <v>59144</v>
      </c>
      <c r="AG265">
        <v>45843</v>
      </c>
      <c r="AH265">
        <v>60969</v>
      </c>
      <c r="AI265">
        <v>54875</v>
      </c>
      <c r="AJ265">
        <v>47727</v>
      </c>
      <c r="AK265">
        <v>43796</v>
      </c>
      <c r="AL265">
        <v>37496</v>
      </c>
      <c r="AM265">
        <v>39304</v>
      </c>
      <c r="AN265">
        <v>41269</v>
      </c>
      <c r="AO265">
        <v>47056</v>
      </c>
      <c r="AP265">
        <v>42191</v>
      </c>
      <c r="AQ265">
        <v>44056</v>
      </c>
      <c r="AR265">
        <v>41519</v>
      </c>
      <c r="AS265">
        <v>33723</v>
      </c>
      <c r="AT265">
        <v>33601</v>
      </c>
      <c r="AU265">
        <v>32616</v>
      </c>
      <c r="AV265">
        <v>39568</v>
      </c>
      <c r="AW265">
        <v>41400</v>
      </c>
      <c r="AX265">
        <v>28495</v>
      </c>
      <c r="AY265">
        <v>29403</v>
      </c>
      <c r="AZ265">
        <v>27180</v>
      </c>
      <c r="BA265">
        <v>28314</v>
      </c>
      <c r="BB265">
        <v>29497</v>
      </c>
      <c r="BC265">
        <v>28912</v>
      </c>
      <c r="BD265">
        <v>31163</v>
      </c>
      <c r="BE265">
        <v>27312</v>
      </c>
      <c r="BF265">
        <v>28762</v>
      </c>
      <c r="BG265">
        <v>27060</v>
      </c>
      <c r="BH265">
        <v>29408</v>
      </c>
      <c r="BI265">
        <v>24702</v>
      </c>
    </row>
    <row r="266" spans="1:61">
      <c r="A266">
        <v>914.95</v>
      </c>
      <c r="B266">
        <v>398</v>
      </c>
      <c r="C266">
        <v>554</v>
      </c>
      <c r="D266">
        <v>539</v>
      </c>
      <c r="E266">
        <v>535</v>
      </c>
      <c r="F266">
        <v>723</v>
      </c>
      <c r="G266">
        <v>681</v>
      </c>
      <c r="H266">
        <v>29217</v>
      </c>
      <c r="I266">
        <v>523</v>
      </c>
      <c r="J266">
        <v>495</v>
      </c>
      <c r="K266">
        <v>1665</v>
      </c>
      <c r="L266">
        <v>22049</v>
      </c>
      <c r="M266">
        <v>704</v>
      </c>
      <c r="N266">
        <v>15251</v>
      </c>
      <c r="O266">
        <v>25008</v>
      </c>
      <c r="P266">
        <v>692</v>
      </c>
      <c r="Q266">
        <v>757</v>
      </c>
      <c r="R266">
        <v>71711</v>
      </c>
      <c r="S266">
        <v>792</v>
      </c>
      <c r="T266">
        <v>24732</v>
      </c>
      <c r="U266">
        <v>45034</v>
      </c>
      <c r="V266">
        <v>49679</v>
      </c>
      <c r="W266">
        <v>30851</v>
      </c>
      <c r="X266">
        <v>2724</v>
      </c>
      <c r="Y266">
        <v>43599</v>
      </c>
      <c r="Z266">
        <v>64489</v>
      </c>
      <c r="AA266">
        <v>51971</v>
      </c>
      <c r="AB266">
        <v>62691</v>
      </c>
      <c r="AC266">
        <v>61777</v>
      </c>
      <c r="AD266">
        <v>45225</v>
      </c>
      <c r="AE266">
        <v>31594</v>
      </c>
      <c r="AF266">
        <v>59723</v>
      </c>
      <c r="AG266">
        <v>47332</v>
      </c>
      <c r="AH266">
        <v>62196</v>
      </c>
      <c r="AI266">
        <v>55884</v>
      </c>
      <c r="AJ266">
        <v>50415</v>
      </c>
      <c r="AK266">
        <v>46943</v>
      </c>
      <c r="AL266">
        <v>39409</v>
      </c>
      <c r="AM266">
        <v>39515</v>
      </c>
      <c r="AN266">
        <v>42539</v>
      </c>
      <c r="AO266">
        <v>47425</v>
      </c>
      <c r="AP266">
        <v>43587</v>
      </c>
      <c r="AQ266">
        <v>46673</v>
      </c>
      <c r="AR266">
        <v>42850</v>
      </c>
      <c r="AS266">
        <v>34766</v>
      </c>
      <c r="AT266">
        <v>34695</v>
      </c>
      <c r="AU266">
        <v>33059</v>
      </c>
      <c r="AV266">
        <v>40502</v>
      </c>
      <c r="AW266">
        <v>42300</v>
      </c>
      <c r="AX266">
        <v>30181</v>
      </c>
      <c r="AY266">
        <v>31873</v>
      </c>
      <c r="AZ266">
        <v>28842</v>
      </c>
      <c r="BA266">
        <v>30743</v>
      </c>
      <c r="BB266">
        <v>31524</v>
      </c>
      <c r="BC266">
        <v>31007</v>
      </c>
      <c r="BD266">
        <v>31895</v>
      </c>
      <c r="BE266">
        <v>28668</v>
      </c>
      <c r="BF266">
        <v>29897</v>
      </c>
      <c r="BG266">
        <v>28626</v>
      </c>
      <c r="BH266">
        <v>30341</v>
      </c>
      <c r="BI266">
        <v>25659</v>
      </c>
    </row>
    <row r="267" spans="1:61">
      <c r="A267">
        <v>917.95</v>
      </c>
      <c r="B267">
        <v>388</v>
      </c>
      <c r="C267">
        <v>534</v>
      </c>
      <c r="D267">
        <v>554</v>
      </c>
      <c r="E267">
        <v>519</v>
      </c>
      <c r="F267">
        <v>689</v>
      </c>
      <c r="G267">
        <v>693</v>
      </c>
      <c r="H267">
        <v>30116</v>
      </c>
      <c r="I267">
        <v>512</v>
      </c>
      <c r="J267">
        <v>493</v>
      </c>
      <c r="K267">
        <v>1398</v>
      </c>
      <c r="L267">
        <v>22735</v>
      </c>
      <c r="M267">
        <v>721</v>
      </c>
      <c r="N267">
        <v>15138</v>
      </c>
      <c r="O267">
        <v>25959</v>
      </c>
      <c r="P267">
        <v>696</v>
      </c>
      <c r="Q267">
        <v>731</v>
      </c>
      <c r="R267">
        <v>71951</v>
      </c>
      <c r="S267">
        <v>790</v>
      </c>
      <c r="T267">
        <v>24890</v>
      </c>
      <c r="U267">
        <v>46811</v>
      </c>
      <c r="V267">
        <v>51720</v>
      </c>
      <c r="W267">
        <v>31486</v>
      </c>
      <c r="X267">
        <v>2683</v>
      </c>
      <c r="Y267">
        <v>43714</v>
      </c>
      <c r="Z267">
        <v>65239</v>
      </c>
      <c r="AA267">
        <v>53526</v>
      </c>
      <c r="AB267">
        <v>63533</v>
      </c>
      <c r="AC267">
        <v>62280</v>
      </c>
      <c r="AD267">
        <v>45933</v>
      </c>
      <c r="AE267">
        <v>31600</v>
      </c>
      <c r="AF267">
        <v>60578</v>
      </c>
      <c r="AG267">
        <v>47912</v>
      </c>
      <c r="AH267">
        <v>63193</v>
      </c>
      <c r="AI267">
        <v>56868</v>
      </c>
      <c r="AJ267">
        <v>51408</v>
      </c>
      <c r="AK267">
        <v>48356</v>
      </c>
      <c r="AL267">
        <v>40406</v>
      </c>
      <c r="AM267">
        <v>40349</v>
      </c>
      <c r="AN267">
        <v>43265</v>
      </c>
      <c r="AO267">
        <v>47887</v>
      </c>
      <c r="AP267">
        <v>44224</v>
      </c>
      <c r="AQ267">
        <v>47605</v>
      </c>
      <c r="AR267">
        <v>43426</v>
      </c>
      <c r="AS267">
        <v>35266</v>
      </c>
      <c r="AT267">
        <v>35237</v>
      </c>
      <c r="AU267">
        <v>33560</v>
      </c>
      <c r="AV267">
        <v>41039</v>
      </c>
      <c r="AW267">
        <v>42916</v>
      </c>
      <c r="AX267">
        <v>31093</v>
      </c>
      <c r="AY267">
        <v>32783</v>
      </c>
      <c r="AZ267">
        <v>29583</v>
      </c>
      <c r="BA267">
        <v>31738</v>
      </c>
      <c r="BB267">
        <v>32292</v>
      </c>
      <c r="BC267">
        <v>31891</v>
      </c>
      <c r="BD267">
        <v>32618</v>
      </c>
      <c r="BE267">
        <v>29400</v>
      </c>
      <c r="BF267">
        <v>30533</v>
      </c>
      <c r="BG267">
        <v>29397</v>
      </c>
      <c r="BH267">
        <v>30899</v>
      </c>
      <c r="BI267">
        <v>26467</v>
      </c>
    </row>
    <row r="268" spans="1:61">
      <c r="A268">
        <v>920.95</v>
      </c>
      <c r="B268">
        <v>454</v>
      </c>
      <c r="C268">
        <v>545</v>
      </c>
      <c r="D268">
        <v>537</v>
      </c>
      <c r="E268">
        <v>510</v>
      </c>
      <c r="F268">
        <v>660</v>
      </c>
      <c r="G268">
        <v>671</v>
      </c>
      <c r="H268">
        <v>30950</v>
      </c>
      <c r="I268">
        <v>542</v>
      </c>
      <c r="J268">
        <v>537</v>
      </c>
      <c r="K268">
        <v>1651</v>
      </c>
      <c r="L268">
        <v>23075</v>
      </c>
      <c r="M268">
        <v>701</v>
      </c>
      <c r="N268">
        <v>11903</v>
      </c>
      <c r="O268">
        <v>26007</v>
      </c>
      <c r="P268">
        <v>659</v>
      </c>
      <c r="Q268">
        <v>707</v>
      </c>
      <c r="R268">
        <v>71961</v>
      </c>
      <c r="S268">
        <v>777</v>
      </c>
      <c r="T268">
        <v>24853</v>
      </c>
      <c r="U268">
        <v>46764</v>
      </c>
      <c r="V268">
        <v>52596</v>
      </c>
      <c r="W268">
        <v>31163</v>
      </c>
      <c r="X268">
        <v>3029</v>
      </c>
      <c r="Y268">
        <v>43560</v>
      </c>
      <c r="Z268">
        <v>65370</v>
      </c>
      <c r="AA268">
        <v>53598</v>
      </c>
      <c r="AB268">
        <v>64359</v>
      </c>
      <c r="AC268">
        <v>62988</v>
      </c>
      <c r="AD268">
        <v>46774</v>
      </c>
      <c r="AE268">
        <v>31618</v>
      </c>
      <c r="AF268">
        <v>60980</v>
      </c>
      <c r="AG268">
        <v>48801</v>
      </c>
      <c r="AH268">
        <v>64204</v>
      </c>
      <c r="AI268">
        <v>57217</v>
      </c>
      <c r="AJ268">
        <v>52461</v>
      </c>
      <c r="AK268">
        <v>48658</v>
      </c>
      <c r="AL268">
        <v>41429</v>
      </c>
      <c r="AM268">
        <v>41046</v>
      </c>
      <c r="AN268">
        <v>44192</v>
      </c>
      <c r="AO268">
        <v>48509</v>
      </c>
      <c r="AP268">
        <v>45013</v>
      </c>
      <c r="AQ268">
        <v>48622</v>
      </c>
      <c r="AR268">
        <v>44438</v>
      </c>
      <c r="AS268">
        <v>36003</v>
      </c>
      <c r="AT268">
        <v>35909</v>
      </c>
      <c r="AU268">
        <v>34314</v>
      </c>
      <c r="AV268">
        <v>41913</v>
      </c>
      <c r="AW268">
        <v>43592</v>
      </c>
      <c r="AX268">
        <v>31915</v>
      </c>
      <c r="AY268">
        <v>33637</v>
      </c>
      <c r="AZ268">
        <v>30140</v>
      </c>
      <c r="BA268">
        <v>32491</v>
      </c>
      <c r="BB268">
        <v>32887</v>
      </c>
      <c r="BC268">
        <v>32603</v>
      </c>
      <c r="BD268">
        <v>33018</v>
      </c>
      <c r="BE268">
        <v>30005</v>
      </c>
      <c r="BF268">
        <v>31137</v>
      </c>
      <c r="BG268">
        <v>29936</v>
      </c>
      <c r="BH268">
        <v>31598</v>
      </c>
      <c r="BI268">
        <v>26939</v>
      </c>
    </row>
    <row r="269" spans="1:61">
      <c r="A269">
        <v>923.95</v>
      </c>
      <c r="B269">
        <v>389</v>
      </c>
      <c r="C269">
        <v>581</v>
      </c>
      <c r="D269">
        <v>559</v>
      </c>
      <c r="E269">
        <v>558</v>
      </c>
      <c r="F269">
        <v>701</v>
      </c>
      <c r="G269">
        <v>697</v>
      </c>
      <c r="H269">
        <v>31805</v>
      </c>
      <c r="I269">
        <v>521</v>
      </c>
      <c r="J269">
        <v>524</v>
      </c>
      <c r="K269">
        <v>1606</v>
      </c>
      <c r="L269">
        <v>23458</v>
      </c>
      <c r="M269">
        <v>705</v>
      </c>
      <c r="N269">
        <v>12049</v>
      </c>
      <c r="O269">
        <v>25992</v>
      </c>
      <c r="P269">
        <v>656</v>
      </c>
      <c r="Q269">
        <v>729</v>
      </c>
      <c r="R269">
        <v>72280</v>
      </c>
      <c r="S269">
        <v>802</v>
      </c>
      <c r="T269">
        <v>25276</v>
      </c>
      <c r="U269">
        <v>46056</v>
      </c>
      <c r="V269">
        <v>52412</v>
      </c>
      <c r="W269">
        <v>31383</v>
      </c>
      <c r="X269">
        <v>2989</v>
      </c>
      <c r="Y269">
        <v>43584</v>
      </c>
      <c r="Z269">
        <v>65204</v>
      </c>
      <c r="AA269">
        <v>53488</v>
      </c>
      <c r="AB269">
        <v>64810</v>
      </c>
      <c r="AC269">
        <v>63172</v>
      </c>
      <c r="AD269">
        <v>46949</v>
      </c>
      <c r="AE269">
        <v>31718</v>
      </c>
      <c r="AF269">
        <v>62100</v>
      </c>
      <c r="AG269">
        <v>49585</v>
      </c>
      <c r="AH269">
        <v>64522</v>
      </c>
      <c r="AI269">
        <v>57861</v>
      </c>
      <c r="AJ269">
        <v>53174</v>
      </c>
      <c r="AK269">
        <v>48703</v>
      </c>
      <c r="AL269">
        <v>41632</v>
      </c>
      <c r="AM269">
        <v>41888</v>
      </c>
      <c r="AN269">
        <v>44873</v>
      </c>
      <c r="AO269">
        <v>49291</v>
      </c>
      <c r="AP269">
        <v>45488</v>
      </c>
      <c r="AQ269">
        <v>48770</v>
      </c>
      <c r="AR269">
        <v>45036</v>
      </c>
      <c r="AS269">
        <v>36529</v>
      </c>
      <c r="AT269">
        <v>36409</v>
      </c>
      <c r="AU269">
        <v>35176</v>
      </c>
      <c r="AV269">
        <v>42580</v>
      </c>
      <c r="AW269">
        <v>44004</v>
      </c>
      <c r="AX269">
        <v>32561</v>
      </c>
      <c r="AY269">
        <v>34152</v>
      </c>
      <c r="AZ269">
        <v>30850</v>
      </c>
      <c r="BA269">
        <v>33245</v>
      </c>
      <c r="BB269">
        <v>33652</v>
      </c>
      <c r="BC269">
        <v>33343</v>
      </c>
      <c r="BD269">
        <v>33571</v>
      </c>
      <c r="BE269">
        <v>30555</v>
      </c>
      <c r="BF269">
        <v>31648</v>
      </c>
      <c r="BG269">
        <v>30556</v>
      </c>
      <c r="BH269">
        <v>32139</v>
      </c>
      <c r="BI269">
        <v>27489</v>
      </c>
    </row>
    <row r="270" spans="1:61">
      <c r="A270">
        <v>926.95</v>
      </c>
      <c r="B270">
        <v>607</v>
      </c>
      <c r="C270">
        <v>549</v>
      </c>
      <c r="D270">
        <v>582</v>
      </c>
      <c r="E270">
        <v>530</v>
      </c>
      <c r="F270">
        <v>731</v>
      </c>
      <c r="G270">
        <v>711</v>
      </c>
      <c r="H270">
        <v>33012</v>
      </c>
      <c r="I270">
        <v>475</v>
      </c>
      <c r="J270">
        <v>529</v>
      </c>
      <c r="K270">
        <v>1754</v>
      </c>
      <c r="L270">
        <v>23779</v>
      </c>
      <c r="M270">
        <v>764</v>
      </c>
      <c r="N270">
        <v>16233</v>
      </c>
      <c r="O270">
        <v>25861</v>
      </c>
      <c r="P270">
        <v>744</v>
      </c>
      <c r="Q270">
        <v>758</v>
      </c>
      <c r="R270">
        <v>72797</v>
      </c>
      <c r="S270">
        <v>830</v>
      </c>
      <c r="T270">
        <v>25383</v>
      </c>
      <c r="U270">
        <v>45714</v>
      </c>
      <c r="V270">
        <v>52081</v>
      </c>
      <c r="W270">
        <v>31985</v>
      </c>
      <c r="X270">
        <v>3046</v>
      </c>
      <c r="Y270">
        <v>43878</v>
      </c>
      <c r="Z270">
        <v>64829</v>
      </c>
      <c r="AA270">
        <v>53823</v>
      </c>
      <c r="AB270">
        <v>64776</v>
      </c>
      <c r="AC270">
        <v>63977</v>
      </c>
      <c r="AD270">
        <v>47087</v>
      </c>
      <c r="AE270">
        <v>31835</v>
      </c>
      <c r="AF270">
        <v>62471</v>
      </c>
      <c r="AG270">
        <v>49861</v>
      </c>
      <c r="AH270">
        <v>64442</v>
      </c>
      <c r="AI270">
        <v>58198</v>
      </c>
      <c r="AJ270">
        <v>52899</v>
      </c>
      <c r="AK270">
        <v>48758</v>
      </c>
      <c r="AL270">
        <v>42391</v>
      </c>
      <c r="AM270">
        <v>42582</v>
      </c>
      <c r="AN270">
        <v>45357</v>
      </c>
      <c r="AO270">
        <v>49982</v>
      </c>
      <c r="AP270">
        <v>45804</v>
      </c>
      <c r="AQ270">
        <v>49337</v>
      </c>
      <c r="AR270">
        <v>45448</v>
      </c>
      <c r="AS270">
        <v>37309</v>
      </c>
      <c r="AT270">
        <v>37121</v>
      </c>
      <c r="AU270">
        <v>35685</v>
      </c>
      <c r="AV270">
        <v>43544</v>
      </c>
      <c r="AW270">
        <v>44675</v>
      </c>
      <c r="AX270">
        <v>33221</v>
      </c>
      <c r="AY270">
        <v>34731</v>
      </c>
      <c r="AZ270">
        <v>31255</v>
      </c>
      <c r="BA270">
        <v>33695</v>
      </c>
      <c r="BB270">
        <v>34234</v>
      </c>
      <c r="BC270">
        <v>33849</v>
      </c>
      <c r="BD270">
        <v>34409</v>
      </c>
      <c r="BE270">
        <v>31385</v>
      </c>
      <c r="BF270">
        <v>32557</v>
      </c>
      <c r="BG270">
        <v>31366</v>
      </c>
      <c r="BH270">
        <v>32999</v>
      </c>
      <c r="BI270">
        <v>28255</v>
      </c>
    </row>
    <row r="271" spans="1:61">
      <c r="A271">
        <v>929.95</v>
      </c>
      <c r="B271">
        <v>449</v>
      </c>
      <c r="C271">
        <v>546</v>
      </c>
      <c r="D271">
        <v>555</v>
      </c>
      <c r="E271">
        <v>556</v>
      </c>
      <c r="F271">
        <v>728</v>
      </c>
      <c r="G271">
        <v>715</v>
      </c>
      <c r="H271">
        <v>33863</v>
      </c>
      <c r="I271">
        <v>554</v>
      </c>
      <c r="J271">
        <v>544</v>
      </c>
      <c r="K271">
        <v>1723</v>
      </c>
      <c r="L271">
        <v>24355</v>
      </c>
      <c r="M271">
        <v>724</v>
      </c>
      <c r="N271">
        <v>16614</v>
      </c>
      <c r="O271">
        <v>26176</v>
      </c>
      <c r="P271">
        <v>791</v>
      </c>
      <c r="Q271">
        <v>520</v>
      </c>
      <c r="R271">
        <v>72692</v>
      </c>
      <c r="S271">
        <v>811</v>
      </c>
      <c r="T271">
        <v>25622</v>
      </c>
      <c r="U271">
        <v>46073</v>
      </c>
      <c r="V271">
        <v>51420</v>
      </c>
      <c r="W271">
        <v>32362</v>
      </c>
      <c r="X271">
        <v>2866</v>
      </c>
      <c r="Y271">
        <v>43934</v>
      </c>
      <c r="Z271">
        <v>65406</v>
      </c>
      <c r="AA271">
        <v>53406</v>
      </c>
      <c r="AB271">
        <v>64795</v>
      </c>
      <c r="AC271">
        <v>63902</v>
      </c>
      <c r="AD271">
        <v>47531</v>
      </c>
      <c r="AE271">
        <v>31854</v>
      </c>
      <c r="AF271">
        <v>62710</v>
      </c>
      <c r="AG271">
        <v>50009</v>
      </c>
      <c r="AH271">
        <v>64708</v>
      </c>
      <c r="AI271">
        <v>58176</v>
      </c>
      <c r="AJ271">
        <v>52915</v>
      </c>
      <c r="AK271">
        <v>49011</v>
      </c>
      <c r="AL271">
        <v>42513</v>
      </c>
      <c r="AM271">
        <v>43237</v>
      </c>
      <c r="AN271">
        <v>45841</v>
      </c>
      <c r="AO271">
        <v>50348</v>
      </c>
      <c r="AP271">
        <v>46058</v>
      </c>
      <c r="AQ271">
        <v>49759</v>
      </c>
      <c r="AR271">
        <v>45803</v>
      </c>
      <c r="AS271">
        <v>37777</v>
      </c>
      <c r="AT271">
        <v>37534</v>
      </c>
      <c r="AU271">
        <v>36351</v>
      </c>
      <c r="AV271">
        <v>44287</v>
      </c>
      <c r="AW271">
        <v>45172</v>
      </c>
      <c r="AX271">
        <v>33715</v>
      </c>
      <c r="AY271">
        <v>35258</v>
      </c>
      <c r="AZ271">
        <v>31847</v>
      </c>
      <c r="BA271">
        <v>34238</v>
      </c>
      <c r="BB271">
        <v>34687</v>
      </c>
      <c r="BC271">
        <v>34511</v>
      </c>
      <c r="BD271">
        <v>34988</v>
      </c>
      <c r="BE271">
        <v>32041</v>
      </c>
      <c r="BF271">
        <v>33336</v>
      </c>
      <c r="BG271">
        <v>31955</v>
      </c>
      <c r="BH271">
        <v>33605</v>
      </c>
      <c r="BI271">
        <v>28979</v>
      </c>
    </row>
    <row r="272" spans="1:61">
      <c r="A272">
        <v>932.95</v>
      </c>
      <c r="B272">
        <v>429</v>
      </c>
      <c r="C272">
        <v>594</v>
      </c>
      <c r="D272">
        <v>584</v>
      </c>
      <c r="E272">
        <v>544</v>
      </c>
      <c r="F272">
        <v>753</v>
      </c>
      <c r="G272">
        <v>737</v>
      </c>
      <c r="H272">
        <v>34781</v>
      </c>
      <c r="I272">
        <v>544</v>
      </c>
      <c r="J272">
        <v>545</v>
      </c>
      <c r="K272">
        <v>1792</v>
      </c>
      <c r="L272">
        <v>24063</v>
      </c>
      <c r="M272">
        <v>722</v>
      </c>
      <c r="N272">
        <v>13036</v>
      </c>
      <c r="O272">
        <v>26578</v>
      </c>
      <c r="P272">
        <v>792</v>
      </c>
      <c r="Q272">
        <v>748</v>
      </c>
      <c r="R272">
        <v>72877</v>
      </c>
      <c r="S272">
        <v>866</v>
      </c>
      <c r="T272">
        <v>26120</v>
      </c>
      <c r="U272">
        <v>45290</v>
      </c>
      <c r="V272">
        <v>50790</v>
      </c>
      <c r="W272">
        <v>32200</v>
      </c>
      <c r="X272">
        <v>2918</v>
      </c>
      <c r="Y272">
        <v>43815</v>
      </c>
      <c r="Z272">
        <v>65453</v>
      </c>
      <c r="AA272">
        <v>53460</v>
      </c>
      <c r="AB272">
        <v>65036</v>
      </c>
      <c r="AC272">
        <v>63789</v>
      </c>
      <c r="AD272">
        <v>47565</v>
      </c>
      <c r="AE272">
        <v>31827</v>
      </c>
      <c r="AF272">
        <v>62941</v>
      </c>
      <c r="AG272">
        <v>50508</v>
      </c>
      <c r="AH272">
        <v>64831</v>
      </c>
      <c r="AI272">
        <v>58390</v>
      </c>
      <c r="AJ272">
        <v>53188</v>
      </c>
      <c r="AK272">
        <v>49066</v>
      </c>
      <c r="AL272">
        <v>43083</v>
      </c>
      <c r="AM272">
        <v>43639</v>
      </c>
      <c r="AN272">
        <v>46019</v>
      </c>
      <c r="AO272">
        <v>50545</v>
      </c>
      <c r="AP272">
        <v>46746</v>
      </c>
      <c r="AQ272">
        <v>50039</v>
      </c>
      <c r="AR272">
        <v>46431</v>
      </c>
      <c r="AS272">
        <v>38031</v>
      </c>
      <c r="AT272">
        <v>38110</v>
      </c>
      <c r="AU272">
        <v>36685</v>
      </c>
      <c r="AV272">
        <v>44794</v>
      </c>
      <c r="AW272">
        <v>45354</v>
      </c>
      <c r="AX272">
        <v>34334</v>
      </c>
      <c r="AY272">
        <v>35481</v>
      </c>
      <c r="AZ272">
        <v>32095</v>
      </c>
      <c r="BA272">
        <v>34614</v>
      </c>
      <c r="BB272">
        <v>35202</v>
      </c>
      <c r="BC272">
        <v>34941</v>
      </c>
      <c r="BD272">
        <v>35055</v>
      </c>
      <c r="BE272">
        <v>32655</v>
      </c>
      <c r="BF272">
        <v>33835</v>
      </c>
      <c r="BG272">
        <v>32317</v>
      </c>
      <c r="BH272">
        <v>33856</v>
      </c>
      <c r="BI272">
        <v>29231</v>
      </c>
    </row>
    <row r="273" spans="1:61">
      <c r="A273">
        <v>936.03333329999998</v>
      </c>
      <c r="B273">
        <v>431</v>
      </c>
      <c r="C273">
        <v>576</v>
      </c>
      <c r="D273">
        <v>588</v>
      </c>
      <c r="E273">
        <v>567</v>
      </c>
      <c r="F273">
        <v>784</v>
      </c>
      <c r="G273">
        <v>686</v>
      </c>
      <c r="H273">
        <v>35661</v>
      </c>
      <c r="I273">
        <v>564</v>
      </c>
      <c r="J273">
        <v>561</v>
      </c>
      <c r="K273">
        <v>1752</v>
      </c>
      <c r="L273">
        <v>25031</v>
      </c>
      <c r="M273">
        <v>742</v>
      </c>
      <c r="N273">
        <v>16714</v>
      </c>
      <c r="O273">
        <v>26457</v>
      </c>
      <c r="P273">
        <v>770</v>
      </c>
      <c r="Q273">
        <v>494</v>
      </c>
      <c r="R273">
        <v>72921</v>
      </c>
      <c r="S273">
        <v>829</v>
      </c>
      <c r="T273">
        <v>25887</v>
      </c>
      <c r="U273">
        <v>44781</v>
      </c>
      <c r="V273">
        <v>49925</v>
      </c>
      <c r="W273">
        <v>31954</v>
      </c>
      <c r="X273">
        <v>2234</v>
      </c>
      <c r="Y273">
        <v>43663</v>
      </c>
      <c r="Z273">
        <v>65804</v>
      </c>
      <c r="AA273">
        <v>52863</v>
      </c>
      <c r="AB273">
        <v>64684</v>
      </c>
      <c r="AC273">
        <v>64339</v>
      </c>
      <c r="AD273">
        <v>47491</v>
      </c>
      <c r="AE273">
        <v>31670</v>
      </c>
      <c r="AF273">
        <v>62632</v>
      </c>
      <c r="AG273">
        <v>50632</v>
      </c>
      <c r="AH273">
        <v>64727</v>
      </c>
      <c r="AI273">
        <v>58283</v>
      </c>
      <c r="AJ273">
        <v>53108</v>
      </c>
      <c r="AK273">
        <v>49096</v>
      </c>
      <c r="AL273">
        <v>42731</v>
      </c>
      <c r="AM273">
        <v>43892</v>
      </c>
      <c r="AN273">
        <v>45771</v>
      </c>
      <c r="AO273">
        <v>50718</v>
      </c>
      <c r="AP273">
        <v>46925</v>
      </c>
      <c r="AQ273">
        <v>49946</v>
      </c>
      <c r="AR273">
        <v>46521</v>
      </c>
      <c r="AS273">
        <v>38340</v>
      </c>
      <c r="AT273">
        <v>38299</v>
      </c>
      <c r="AU273">
        <v>36865</v>
      </c>
      <c r="AV273">
        <v>45209</v>
      </c>
      <c r="AW273">
        <v>45520</v>
      </c>
      <c r="AX273">
        <v>34260</v>
      </c>
      <c r="AY273">
        <v>35741</v>
      </c>
      <c r="AZ273">
        <v>32228</v>
      </c>
      <c r="BA273">
        <v>34590</v>
      </c>
      <c r="BB273">
        <v>35268</v>
      </c>
      <c r="BC273">
        <v>35190</v>
      </c>
      <c r="BD273">
        <v>35454</v>
      </c>
      <c r="BE273">
        <v>32885</v>
      </c>
      <c r="BF273">
        <v>34103</v>
      </c>
      <c r="BG273">
        <v>31110</v>
      </c>
      <c r="BH273">
        <v>34371</v>
      </c>
      <c r="BI273">
        <v>29432</v>
      </c>
    </row>
    <row r="274" spans="1:61">
      <c r="A274">
        <v>938.95</v>
      </c>
      <c r="B274">
        <v>401</v>
      </c>
      <c r="C274">
        <v>593</v>
      </c>
      <c r="D274">
        <v>588</v>
      </c>
      <c r="E274">
        <v>567</v>
      </c>
      <c r="F274">
        <v>697</v>
      </c>
      <c r="G274">
        <v>769</v>
      </c>
      <c r="H274">
        <v>36413</v>
      </c>
      <c r="I274">
        <v>577</v>
      </c>
      <c r="J274">
        <v>550</v>
      </c>
      <c r="K274">
        <v>1762</v>
      </c>
      <c r="L274">
        <v>24424</v>
      </c>
      <c r="M274">
        <v>758</v>
      </c>
      <c r="N274">
        <v>16862</v>
      </c>
      <c r="O274">
        <v>26595</v>
      </c>
      <c r="P274">
        <v>748</v>
      </c>
      <c r="Q274">
        <v>783</v>
      </c>
      <c r="R274">
        <v>73445</v>
      </c>
      <c r="S274">
        <v>848</v>
      </c>
      <c r="T274">
        <v>26202</v>
      </c>
      <c r="U274">
        <v>44677</v>
      </c>
      <c r="V274">
        <v>49079</v>
      </c>
      <c r="W274">
        <v>31958</v>
      </c>
      <c r="X274">
        <v>2765</v>
      </c>
      <c r="Y274">
        <v>44182</v>
      </c>
      <c r="Z274">
        <v>65203</v>
      </c>
      <c r="AA274">
        <v>52983</v>
      </c>
      <c r="AB274">
        <v>64723</v>
      </c>
      <c r="AC274">
        <v>64821</v>
      </c>
      <c r="AD274">
        <v>47883</v>
      </c>
      <c r="AE274">
        <v>31843</v>
      </c>
      <c r="AF274">
        <v>62920</v>
      </c>
      <c r="AG274">
        <v>50490</v>
      </c>
      <c r="AH274">
        <v>64452</v>
      </c>
      <c r="AI274">
        <v>58433</v>
      </c>
      <c r="AJ274">
        <v>52836</v>
      </c>
      <c r="AK274">
        <v>48747</v>
      </c>
      <c r="AL274">
        <v>42532</v>
      </c>
      <c r="AM274">
        <v>44211</v>
      </c>
      <c r="AN274">
        <v>45949</v>
      </c>
      <c r="AO274">
        <v>50955</v>
      </c>
      <c r="AP274">
        <v>46840</v>
      </c>
      <c r="AQ274">
        <v>50058</v>
      </c>
      <c r="AR274">
        <v>46372</v>
      </c>
      <c r="AS274">
        <v>38586</v>
      </c>
      <c r="AT274">
        <v>38356</v>
      </c>
      <c r="AU274">
        <v>37086</v>
      </c>
      <c r="AV274">
        <v>44995</v>
      </c>
      <c r="AW274">
        <v>45341</v>
      </c>
      <c r="AX274">
        <v>34292</v>
      </c>
      <c r="AY274">
        <v>35711</v>
      </c>
      <c r="AZ274">
        <v>32244</v>
      </c>
      <c r="BA274">
        <v>34543</v>
      </c>
      <c r="BB274">
        <v>35266</v>
      </c>
      <c r="BC274">
        <v>35208</v>
      </c>
      <c r="BD274">
        <v>35400</v>
      </c>
      <c r="BE274">
        <v>32892</v>
      </c>
      <c r="BF274">
        <v>34198</v>
      </c>
      <c r="BG274">
        <v>31133</v>
      </c>
      <c r="BH274">
        <v>34643</v>
      </c>
      <c r="BI274">
        <v>29732</v>
      </c>
    </row>
    <row r="275" spans="1:61">
      <c r="A275">
        <v>941.95</v>
      </c>
      <c r="B275">
        <v>461</v>
      </c>
      <c r="C275">
        <v>608</v>
      </c>
      <c r="D275">
        <v>606</v>
      </c>
      <c r="E275">
        <v>611</v>
      </c>
      <c r="F275">
        <v>780</v>
      </c>
      <c r="G275">
        <v>750</v>
      </c>
      <c r="H275">
        <v>37884</v>
      </c>
      <c r="I275">
        <v>562</v>
      </c>
      <c r="J275">
        <v>567</v>
      </c>
      <c r="K275">
        <v>1766</v>
      </c>
      <c r="L275">
        <v>25546</v>
      </c>
      <c r="M275">
        <v>799</v>
      </c>
      <c r="N275">
        <v>17001</v>
      </c>
      <c r="O275">
        <v>26407</v>
      </c>
      <c r="P275">
        <v>784</v>
      </c>
      <c r="Q275">
        <v>775</v>
      </c>
      <c r="R275">
        <v>73202</v>
      </c>
      <c r="S275">
        <v>838</v>
      </c>
      <c r="T275">
        <v>26243</v>
      </c>
      <c r="U275">
        <v>44055</v>
      </c>
      <c r="V275">
        <v>47297</v>
      </c>
      <c r="W275">
        <v>31837</v>
      </c>
      <c r="X275">
        <v>3203</v>
      </c>
      <c r="Y275">
        <v>44069</v>
      </c>
      <c r="Z275">
        <v>65381</v>
      </c>
      <c r="AA275">
        <v>52362</v>
      </c>
      <c r="AB275">
        <v>65036</v>
      </c>
      <c r="AC275">
        <v>64986</v>
      </c>
      <c r="AD275">
        <v>48062</v>
      </c>
      <c r="AE275">
        <v>31590</v>
      </c>
      <c r="AF275">
        <v>62559</v>
      </c>
      <c r="AG275">
        <v>50634</v>
      </c>
      <c r="AH275">
        <v>64550</v>
      </c>
      <c r="AI275">
        <v>58482</v>
      </c>
      <c r="AJ275">
        <v>52309</v>
      </c>
      <c r="AK275">
        <v>48635</v>
      </c>
      <c r="AL275">
        <v>42154</v>
      </c>
      <c r="AM275">
        <v>44105</v>
      </c>
      <c r="AN275">
        <v>45594</v>
      </c>
      <c r="AO275">
        <v>50792</v>
      </c>
      <c r="AP275">
        <v>46616</v>
      </c>
      <c r="AQ275">
        <v>49996</v>
      </c>
      <c r="AR275">
        <v>45872</v>
      </c>
      <c r="AS275">
        <v>38348</v>
      </c>
      <c r="AT275">
        <v>38406</v>
      </c>
      <c r="AU275">
        <v>36942</v>
      </c>
      <c r="AV275">
        <v>45431</v>
      </c>
      <c r="AW275">
        <v>45734</v>
      </c>
      <c r="AX275">
        <v>34142</v>
      </c>
      <c r="AY275">
        <v>35634</v>
      </c>
      <c r="AZ275">
        <v>32122</v>
      </c>
      <c r="BA275">
        <v>34325</v>
      </c>
      <c r="BB275">
        <v>35293</v>
      </c>
      <c r="BC275">
        <v>35253</v>
      </c>
      <c r="BD275">
        <v>35302</v>
      </c>
      <c r="BE275">
        <v>32778</v>
      </c>
      <c r="BF275">
        <v>34146</v>
      </c>
      <c r="BG275">
        <v>31062</v>
      </c>
      <c r="BH275">
        <v>34415</v>
      </c>
      <c r="BI275">
        <v>29738</v>
      </c>
    </row>
    <row r="276" spans="1:61">
      <c r="A276">
        <v>944.95</v>
      </c>
      <c r="B276">
        <v>444</v>
      </c>
      <c r="C276">
        <v>544</v>
      </c>
      <c r="D276">
        <v>597</v>
      </c>
      <c r="E276">
        <v>605</v>
      </c>
      <c r="F276">
        <v>781</v>
      </c>
      <c r="G276">
        <v>708</v>
      </c>
      <c r="H276">
        <v>39061</v>
      </c>
      <c r="I276">
        <v>581</v>
      </c>
      <c r="J276">
        <v>554</v>
      </c>
      <c r="K276">
        <v>1777</v>
      </c>
      <c r="L276">
        <v>25815</v>
      </c>
      <c r="M276">
        <v>745</v>
      </c>
      <c r="N276">
        <v>17444</v>
      </c>
      <c r="O276">
        <v>26323</v>
      </c>
      <c r="P276">
        <v>792</v>
      </c>
      <c r="Q276">
        <v>432</v>
      </c>
      <c r="R276">
        <v>73200</v>
      </c>
      <c r="S276">
        <v>813</v>
      </c>
      <c r="T276">
        <v>26702</v>
      </c>
      <c r="U276">
        <v>43027</v>
      </c>
      <c r="V276">
        <v>45724</v>
      </c>
      <c r="W276">
        <v>30995</v>
      </c>
      <c r="X276">
        <v>3259</v>
      </c>
      <c r="Y276">
        <v>43909</v>
      </c>
      <c r="Z276">
        <v>65276</v>
      </c>
      <c r="AA276">
        <v>51723</v>
      </c>
      <c r="AB276">
        <v>64674</v>
      </c>
      <c r="AC276">
        <v>65534</v>
      </c>
      <c r="AD276">
        <v>47655</v>
      </c>
      <c r="AE276">
        <v>31443</v>
      </c>
      <c r="AF276">
        <v>62304</v>
      </c>
      <c r="AG276">
        <v>49899</v>
      </c>
      <c r="AH276">
        <v>64307</v>
      </c>
      <c r="AI276">
        <v>58151</v>
      </c>
      <c r="AJ276">
        <v>51842</v>
      </c>
      <c r="AK276">
        <v>48084</v>
      </c>
      <c r="AL276">
        <v>41681</v>
      </c>
      <c r="AM276">
        <v>44084</v>
      </c>
      <c r="AN276">
        <v>45521</v>
      </c>
      <c r="AO276">
        <v>51084</v>
      </c>
      <c r="AP276">
        <v>46548</v>
      </c>
      <c r="AQ276">
        <v>49827</v>
      </c>
      <c r="AR276">
        <v>46054</v>
      </c>
      <c r="AS276">
        <v>38571</v>
      </c>
      <c r="AT276">
        <v>38321</v>
      </c>
      <c r="AU276">
        <v>36901</v>
      </c>
      <c r="AV276">
        <v>45516</v>
      </c>
      <c r="AW276">
        <v>45499</v>
      </c>
      <c r="AX276">
        <v>33819</v>
      </c>
      <c r="AY276">
        <v>35262</v>
      </c>
      <c r="AZ276">
        <v>32034</v>
      </c>
      <c r="BA276">
        <v>33969</v>
      </c>
      <c r="BB276">
        <v>35040</v>
      </c>
      <c r="BC276">
        <v>35171</v>
      </c>
      <c r="BD276">
        <v>35120</v>
      </c>
      <c r="BE276">
        <v>32650</v>
      </c>
      <c r="BF276">
        <v>34169</v>
      </c>
      <c r="BG276">
        <v>30758</v>
      </c>
      <c r="BH276">
        <v>34216</v>
      </c>
      <c r="BI276">
        <v>29820</v>
      </c>
    </row>
    <row r="277" spans="1:61">
      <c r="A277">
        <v>947.95</v>
      </c>
      <c r="B277">
        <v>458</v>
      </c>
      <c r="C277">
        <v>594</v>
      </c>
      <c r="D277">
        <v>601</v>
      </c>
      <c r="E277">
        <v>596</v>
      </c>
      <c r="F277">
        <v>737</v>
      </c>
      <c r="G277">
        <v>743</v>
      </c>
      <c r="H277">
        <v>40127</v>
      </c>
      <c r="I277">
        <v>555</v>
      </c>
      <c r="J277">
        <v>509</v>
      </c>
      <c r="K277">
        <v>1643</v>
      </c>
      <c r="L277">
        <v>26027</v>
      </c>
      <c r="M277">
        <v>763</v>
      </c>
      <c r="N277">
        <v>14170</v>
      </c>
      <c r="O277">
        <v>26063</v>
      </c>
      <c r="P277">
        <v>710</v>
      </c>
      <c r="Q277">
        <v>754</v>
      </c>
      <c r="R277">
        <v>72847</v>
      </c>
      <c r="S277">
        <v>805</v>
      </c>
      <c r="T277">
        <v>27102</v>
      </c>
      <c r="U277">
        <v>42719</v>
      </c>
      <c r="V277">
        <v>43826</v>
      </c>
      <c r="W277">
        <v>30738</v>
      </c>
      <c r="X277">
        <v>3355</v>
      </c>
      <c r="Y277">
        <v>43774</v>
      </c>
      <c r="Z277">
        <v>65187</v>
      </c>
      <c r="AA277">
        <v>50894</v>
      </c>
      <c r="AB277">
        <v>64792</v>
      </c>
      <c r="AC277">
        <v>65423</v>
      </c>
      <c r="AD277">
        <v>47868</v>
      </c>
      <c r="AE277">
        <v>31092</v>
      </c>
      <c r="AF277">
        <v>62042</v>
      </c>
      <c r="AG277">
        <v>50246</v>
      </c>
      <c r="AH277">
        <v>64795</v>
      </c>
      <c r="AI277">
        <v>58099</v>
      </c>
      <c r="AJ277">
        <v>51835</v>
      </c>
      <c r="AK277">
        <v>48006</v>
      </c>
      <c r="AL277">
        <v>40987</v>
      </c>
      <c r="AM277">
        <v>44449</v>
      </c>
      <c r="AN277">
        <v>45576</v>
      </c>
      <c r="AO277">
        <v>51072</v>
      </c>
      <c r="AP277">
        <v>46621</v>
      </c>
      <c r="AQ277">
        <v>49727</v>
      </c>
      <c r="AR277">
        <v>46044</v>
      </c>
      <c r="AS277">
        <v>38570</v>
      </c>
      <c r="AT277">
        <v>38493</v>
      </c>
      <c r="AU277">
        <v>36981</v>
      </c>
      <c r="AV277">
        <v>45499</v>
      </c>
      <c r="AW277">
        <v>45550</v>
      </c>
      <c r="AX277">
        <v>33349</v>
      </c>
      <c r="AY277">
        <v>35205</v>
      </c>
      <c r="AZ277">
        <v>31694</v>
      </c>
      <c r="BA277">
        <v>33651</v>
      </c>
      <c r="BB277">
        <v>34747</v>
      </c>
      <c r="BC277">
        <v>34771</v>
      </c>
      <c r="BD277">
        <v>34893</v>
      </c>
      <c r="BE277">
        <v>32220</v>
      </c>
      <c r="BF277">
        <v>33896</v>
      </c>
      <c r="BG277">
        <v>30675</v>
      </c>
      <c r="BH277">
        <v>34107</v>
      </c>
      <c r="BI277">
        <v>29816</v>
      </c>
    </row>
    <row r="278" spans="1:61">
      <c r="A278">
        <v>950.95</v>
      </c>
      <c r="B278">
        <v>400</v>
      </c>
      <c r="C278">
        <v>614</v>
      </c>
      <c r="D278">
        <v>625</v>
      </c>
      <c r="E278">
        <v>549</v>
      </c>
      <c r="F278">
        <v>818</v>
      </c>
      <c r="G278">
        <v>754</v>
      </c>
      <c r="H278">
        <v>41372</v>
      </c>
      <c r="I278">
        <v>576</v>
      </c>
      <c r="J278">
        <v>556</v>
      </c>
      <c r="K278">
        <v>1832</v>
      </c>
      <c r="L278">
        <v>26598</v>
      </c>
      <c r="M278">
        <v>812</v>
      </c>
      <c r="N278">
        <v>17985</v>
      </c>
      <c r="O278">
        <v>26041</v>
      </c>
      <c r="P278">
        <v>758</v>
      </c>
      <c r="Q278">
        <v>718</v>
      </c>
      <c r="R278">
        <v>72640</v>
      </c>
      <c r="S278">
        <v>807</v>
      </c>
      <c r="T278">
        <v>27017</v>
      </c>
      <c r="U278">
        <v>42084</v>
      </c>
      <c r="V278">
        <v>42623</v>
      </c>
      <c r="W278">
        <v>31210</v>
      </c>
      <c r="X278">
        <v>3387</v>
      </c>
      <c r="Y278">
        <v>44219</v>
      </c>
      <c r="Z278">
        <v>65186</v>
      </c>
      <c r="AA278">
        <v>50678</v>
      </c>
      <c r="AB278">
        <v>64371</v>
      </c>
      <c r="AC278">
        <v>65508</v>
      </c>
      <c r="AD278">
        <v>47592</v>
      </c>
      <c r="AE278">
        <v>31130</v>
      </c>
      <c r="AF278">
        <v>61861</v>
      </c>
      <c r="AG278">
        <v>49918</v>
      </c>
      <c r="AH278">
        <v>64752</v>
      </c>
      <c r="AI278">
        <v>58269</v>
      </c>
      <c r="AJ278">
        <v>51044</v>
      </c>
      <c r="AK278">
        <v>48070</v>
      </c>
      <c r="AL278">
        <v>40542</v>
      </c>
      <c r="AM278">
        <v>44184</v>
      </c>
      <c r="AN278">
        <v>45615</v>
      </c>
      <c r="AO278">
        <v>50996</v>
      </c>
      <c r="AP278">
        <v>46494</v>
      </c>
      <c r="AQ278">
        <v>49738</v>
      </c>
      <c r="AR278">
        <v>46008</v>
      </c>
      <c r="AS278">
        <v>38423</v>
      </c>
      <c r="AT278">
        <v>38702</v>
      </c>
      <c r="AU278">
        <v>36734</v>
      </c>
      <c r="AV278">
        <v>45914</v>
      </c>
      <c r="AW278">
        <v>45823</v>
      </c>
      <c r="AX278">
        <v>32924</v>
      </c>
      <c r="AY278">
        <v>34856</v>
      </c>
      <c r="AZ278">
        <v>31316</v>
      </c>
      <c r="BA278">
        <v>33208</v>
      </c>
      <c r="BB278">
        <v>34451</v>
      </c>
      <c r="BC278">
        <v>34260</v>
      </c>
      <c r="BD278">
        <v>34424</v>
      </c>
      <c r="BE278">
        <v>31739</v>
      </c>
      <c r="BF278">
        <v>33579</v>
      </c>
      <c r="BG278">
        <v>30439</v>
      </c>
      <c r="BH278">
        <v>33589</v>
      </c>
      <c r="BI278">
        <v>29592</v>
      </c>
    </row>
    <row r="279" spans="1:61">
      <c r="A279">
        <v>953.95</v>
      </c>
      <c r="B279">
        <v>425</v>
      </c>
      <c r="C279">
        <v>615</v>
      </c>
      <c r="D279">
        <v>611</v>
      </c>
      <c r="E279">
        <v>641</v>
      </c>
      <c r="F279">
        <v>773</v>
      </c>
      <c r="G279">
        <v>755</v>
      </c>
      <c r="H279">
        <v>42314</v>
      </c>
      <c r="I279">
        <v>577</v>
      </c>
      <c r="J279">
        <v>588</v>
      </c>
      <c r="K279">
        <v>1787</v>
      </c>
      <c r="L279">
        <v>26834</v>
      </c>
      <c r="M279">
        <v>763</v>
      </c>
      <c r="N279">
        <v>18128</v>
      </c>
      <c r="O279">
        <v>25998</v>
      </c>
      <c r="P279">
        <v>842</v>
      </c>
      <c r="Q279">
        <v>453</v>
      </c>
      <c r="R279">
        <v>72671</v>
      </c>
      <c r="S279">
        <v>845</v>
      </c>
      <c r="T279">
        <v>27420</v>
      </c>
      <c r="U279">
        <v>41993</v>
      </c>
      <c r="V279">
        <v>41463</v>
      </c>
      <c r="W279">
        <v>31510</v>
      </c>
      <c r="X279">
        <v>3174</v>
      </c>
      <c r="Y279">
        <v>43979</v>
      </c>
      <c r="Z279">
        <v>65352</v>
      </c>
      <c r="AA279">
        <v>49885</v>
      </c>
      <c r="AB279">
        <v>64205</v>
      </c>
      <c r="AC279">
        <v>65619</v>
      </c>
      <c r="AD279">
        <v>47680</v>
      </c>
      <c r="AE279">
        <v>30891</v>
      </c>
      <c r="AF279">
        <v>61624</v>
      </c>
      <c r="AG279">
        <v>49463</v>
      </c>
      <c r="AH279">
        <v>64848</v>
      </c>
      <c r="AI279">
        <v>58058</v>
      </c>
      <c r="AJ279">
        <v>50735</v>
      </c>
      <c r="AK279">
        <v>47721</v>
      </c>
      <c r="AL279">
        <v>39855</v>
      </c>
      <c r="AM279">
        <v>44232</v>
      </c>
      <c r="AN279">
        <v>45591</v>
      </c>
      <c r="AO279">
        <v>51062</v>
      </c>
      <c r="AP279">
        <v>46543</v>
      </c>
      <c r="AQ279">
        <v>49525</v>
      </c>
      <c r="AR279">
        <v>45869</v>
      </c>
      <c r="AS279">
        <v>38363</v>
      </c>
      <c r="AT279">
        <v>38075</v>
      </c>
      <c r="AU279">
        <v>36068</v>
      </c>
      <c r="AV279">
        <v>45657</v>
      </c>
      <c r="AW279">
        <v>45714</v>
      </c>
      <c r="AX279">
        <v>32141</v>
      </c>
      <c r="AY279">
        <v>34125</v>
      </c>
      <c r="AZ279">
        <v>30620</v>
      </c>
      <c r="BA279">
        <v>32589</v>
      </c>
      <c r="BB279">
        <v>34063</v>
      </c>
      <c r="BC279">
        <v>33876</v>
      </c>
      <c r="BD279">
        <v>33285</v>
      </c>
      <c r="BE279">
        <v>30993</v>
      </c>
      <c r="BF279">
        <v>32780</v>
      </c>
      <c r="BG279">
        <v>29850</v>
      </c>
      <c r="BH279">
        <v>32972</v>
      </c>
      <c r="BI279">
        <v>28941</v>
      </c>
    </row>
    <row r="280" spans="1:61">
      <c r="A280">
        <v>956.95</v>
      </c>
      <c r="B280">
        <v>437</v>
      </c>
      <c r="C280">
        <v>620</v>
      </c>
      <c r="D280">
        <v>624</v>
      </c>
      <c r="E280">
        <v>597</v>
      </c>
      <c r="F280">
        <v>834</v>
      </c>
      <c r="G280">
        <v>780</v>
      </c>
      <c r="H280">
        <v>43184</v>
      </c>
      <c r="I280">
        <v>503</v>
      </c>
      <c r="J280">
        <v>570</v>
      </c>
      <c r="K280">
        <v>1781</v>
      </c>
      <c r="L280">
        <v>27250</v>
      </c>
      <c r="M280">
        <v>783</v>
      </c>
      <c r="N280">
        <v>18493</v>
      </c>
      <c r="O280">
        <v>25876</v>
      </c>
      <c r="P280">
        <v>782</v>
      </c>
      <c r="Q280">
        <v>806</v>
      </c>
      <c r="R280">
        <v>72346</v>
      </c>
      <c r="S280">
        <v>840</v>
      </c>
      <c r="T280">
        <v>27499</v>
      </c>
      <c r="U280">
        <v>41418</v>
      </c>
      <c r="V280">
        <v>40031</v>
      </c>
      <c r="W280">
        <v>30976</v>
      </c>
      <c r="X280">
        <v>3467</v>
      </c>
      <c r="Y280">
        <v>43571</v>
      </c>
      <c r="Z280">
        <v>65096</v>
      </c>
      <c r="AA280">
        <v>49087</v>
      </c>
      <c r="AB280">
        <v>63957</v>
      </c>
      <c r="AC280">
        <v>65883</v>
      </c>
      <c r="AD280">
        <v>47496</v>
      </c>
      <c r="AE280">
        <v>30936</v>
      </c>
      <c r="AF280">
        <v>61395</v>
      </c>
      <c r="AG280">
        <v>49093</v>
      </c>
      <c r="AH280">
        <v>64886</v>
      </c>
      <c r="AI280">
        <v>57822</v>
      </c>
      <c r="AJ280">
        <v>49928</v>
      </c>
      <c r="AK280">
        <v>47127</v>
      </c>
      <c r="AL280">
        <v>39224</v>
      </c>
      <c r="AM280">
        <v>43938</v>
      </c>
      <c r="AN280">
        <v>44844</v>
      </c>
      <c r="AO280">
        <v>50943</v>
      </c>
      <c r="AP280">
        <v>46100</v>
      </c>
      <c r="AQ280">
        <v>49256</v>
      </c>
      <c r="AR280">
        <v>45697</v>
      </c>
      <c r="AS280">
        <v>37976</v>
      </c>
      <c r="AT280">
        <v>37794</v>
      </c>
      <c r="AU280">
        <v>35492</v>
      </c>
      <c r="AV280">
        <v>45424</v>
      </c>
      <c r="AW280">
        <v>45695</v>
      </c>
      <c r="AX280">
        <v>31367</v>
      </c>
      <c r="AY280">
        <v>33502</v>
      </c>
      <c r="AZ280">
        <v>29899</v>
      </c>
      <c r="BA280">
        <v>31885</v>
      </c>
      <c r="BB280">
        <v>33160</v>
      </c>
      <c r="BC280">
        <v>32754</v>
      </c>
      <c r="BD280">
        <v>32580</v>
      </c>
      <c r="BE280">
        <v>30103</v>
      </c>
      <c r="BF280">
        <v>32009</v>
      </c>
      <c r="BG280">
        <v>28952</v>
      </c>
      <c r="BH280">
        <v>32105</v>
      </c>
      <c r="BI280">
        <v>28096</v>
      </c>
    </row>
    <row r="281" spans="1:61">
      <c r="A281">
        <v>960.03333329999998</v>
      </c>
      <c r="B281">
        <v>493</v>
      </c>
      <c r="C281">
        <v>602</v>
      </c>
      <c r="D281">
        <v>637</v>
      </c>
      <c r="E281">
        <v>602</v>
      </c>
      <c r="F281">
        <v>712</v>
      </c>
      <c r="G281">
        <v>771</v>
      </c>
      <c r="H281">
        <v>44296</v>
      </c>
      <c r="I281">
        <v>574</v>
      </c>
      <c r="J281">
        <v>598</v>
      </c>
      <c r="K281">
        <v>1837</v>
      </c>
      <c r="L281">
        <v>27621</v>
      </c>
      <c r="M281">
        <v>782</v>
      </c>
      <c r="N281">
        <v>14626</v>
      </c>
      <c r="O281">
        <v>25325</v>
      </c>
      <c r="P281">
        <v>797</v>
      </c>
      <c r="Q281">
        <v>453</v>
      </c>
      <c r="R281">
        <v>72126</v>
      </c>
      <c r="S281">
        <v>850</v>
      </c>
      <c r="T281">
        <v>27704</v>
      </c>
      <c r="U281">
        <v>40863</v>
      </c>
      <c r="V281">
        <v>38511</v>
      </c>
      <c r="W281">
        <v>30715</v>
      </c>
      <c r="X281">
        <v>3273</v>
      </c>
      <c r="Y281">
        <v>43223</v>
      </c>
      <c r="Z281">
        <v>65318</v>
      </c>
      <c r="AA281">
        <v>48407</v>
      </c>
      <c r="AB281">
        <v>63482</v>
      </c>
      <c r="AC281">
        <v>65808</v>
      </c>
      <c r="AD281">
        <v>47433</v>
      </c>
      <c r="AE281">
        <v>30813</v>
      </c>
      <c r="AF281">
        <v>60985</v>
      </c>
      <c r="AG281">
        <v>48843</v>
      </c>
      <c r="AH281">
        <v>64275</v>
      </c>
      <c r="AI281">
        <v>57775</v>
      </c>
      <c r="AJ281">
        <v>49432</v>
      </c>
      <c r="AK281">
        <v>46294</v>
      </c>
      <c r="AL281">
        <v>38092</v>
      </c>
      <c r="AM281">
        <v>43449</v>
      </c>
      <c r="AN281">
        <v>44153</v>
      </c>
      <c r="AO281">
        <v>50510</v>
      </c>
      <c r="AP281">
        <v>45545</v>
      </c>
      <c r="AQ281">
        <v>48855</v>
      </c>
      <c r="AR281">
        <v>44920</v>
      </c>
      <c r="AS281">
        <v>36920</v>
      </c>
      <c r="AT281">
        <v>36905</v>
      </c>
      <c r="AU281">
        <v>34613</v>
      </c>
      <c r="AV281">
        <v>44812</v>
      </c>
      <c r="AW281">
        <v>44993</v>
      </c>
      <c r="AX281">
        <v>30299</v>
      </c>
      <c r="AY281">
        <v>32446</v>
      </c>
      <c r="AZ281">
        <v>28962</v>
      </c>
      <c r="BA281">
        <v>30915</v>
      </c>
      <c r="BB281">
        <v>32569</v>
      </c>
      <c r="BC281">
        <v>31753</v>
      </c>
      <c r="BD281">
        <v>31291</v>
      </c>
      <c r="BE281">
        <v>28949</v>
      </c>
      <c r="BF281">
        <v>30839</v>
      </c>
      <c r="BG281">
        <v>28016</v>
      </c>
      <c r="BH281">
        <v>31107</v>
      </c>
      <c r="BI281">
        <v>27081</v>
      </c>
    </row>
    <row r="282" spans="1:61">
      <c r="A282">
        <v>962.95</v>
      </c>
      <c r="B282">
        <v>506</v>
      </c>
      <c r="C282">
        <v>627</v>
      </c>
      <c r="D282">
        <v>635</v>
      </c>
      <c r="E282">
        <v>603</v>
      </c>
      <c r="F282">
        <v>831</v>
      </c>
      <c r="G282">
        <v>755</v>
      </c>
      <c r="H282">
        <v>45475</v>
      </c>
      <c r="I282">
        <v>554</v>
      </c>
      <c r="J282">
        <v>589</v>
      </c>
      <c r="K282">
        <v>1896</v>
      </c>
      <c r="L282">
        <v>27896</v>
      </c>
      <c r="M282">
        <v>836</v>
      </c>
      <c r="N282">
        <v>14352</v>
      </c>
      <c r="O282">
        <v>25191</v>
      </c>
      <c r="P282">
        <v>786</v>
      </c>
      <c r="Q282">
        <v>803</v>
      </c>
      <c r="R282">
        <v>72256</v>
      </c>
      <c r="S282">
        <v>880</v>
      </c>
      <c r="T282">
        <v>27872</v>
      </c>
      <c r="U282">
        <v>40165</v>
      </c>
      <c r="V282">
        <v>37981</v>
      </c>
      <c r="W282">
        <v>30921</v>
      </c>
      <c r="X282">
        <v>3421</v>
      </c>
      <c r="Y282">
        <v>43330</v>
      </c>
      <c r="Z282">
        <v>65004</v>
      </c>
      <c r="AA282">
        <v>47935</v>
      </c>
      <c r="AB282">
        <v>63296</v>
      </c>
      <c r="AC282">
        <v>65899</v>
      </c>
      <c r="AD282">
        <v>46690</v>
      </c>
      <c r="AE282">
        <v>30441</v>
      </c>
      <c r="AF282">
        <v>60089</v>
      </c>
      <c r="AG282">
        <v>47917</v>
      </c>
      <c r="AH282">
        <v>64154</v>
      </c>
      <c r="AI282">
        <v>57390</v>
      </c>
      <c r="AJ282">
        <v>48937</v>
      </c>
      <c r="AK282">
        <v>45969</v>
      </c>
      <c r="AL282">
        <v>37289</v>
      </c>
      <c r="AM282">
        <v>42725</v>
      </c>
      <c r="AN282">
        <v>43168</v>
      </c>
      <c r="AO282">
        <v>49502</v>
      </c>
      <c r="AP282">
        <v>44929</v>
      </c>
      <c r="AQ282">
        <v>47870</v>
      </c>
      <c r="AR282">
        <v>44030</v>
      </c>
      <c r="AS282">
        <v>35888</v>
      </c>
      <c r="AT282">
        <v>35847</v>
      </c>
      <c r="AU282">
        <v>33330</v>
      </c>
      <c r="AV282">
        <v>43685</v>
      </c>
      <c r="AW282">
        <v>44349</v>
      </c>
      <c r="AX282">
        <v>29538</v>
      </c>
      <c r="AY282">
        <v>31678</v>
      </c>
      <c r="AZ282">
        <v>27942</v>
      </c>
      <c r="BA282">
        <v>30246</v>
      </c>
      <c r="BB282">
        <v>31468</v>
      </c>
      <c r="BC282">
        <v>30651</v>
      </c>
      <c r="BD282">
        <v>30438</v>
      </c>
      <c r="BE282">
        <v>27903</v>
      </c>
      <c r="BF282">
        <v>29928</v>
      </c>
      <c r="BG282">
        <v>27115</v>
      </c>
      <c r="BH282">
        <v>30105</v>
      </c>
      <c r="BI282">
        <v>26306</v>
      </c>
    </row>
    <row r="283" spans="1:61">
      <c r="A283">
        <v>965.95</v>
      </c>
      <c r="B283">
        <v>481</v>
      </c>
      <c r="C283">
        <v>658</v>
      </c>
      <c r="D283">
        <v>649</v>
      </c>
      <c r="E283">
        <v>597</v>
      </c>
      <c r="F283">
        <v>668</v>
      </c>
      <c r="G283">
        <v>705</v>
      </c>
      <c r="H283">
        <v>46127</v>
      </c>
      <c r="I283">
        <v>593</v>
      </c>
      <c r="J283">
        <v>574</v>
      </c>
      <c r="K283">
        <v>1831</v>
      </c>
      <c r="L283">
        <v>28428</v>
      </c>
      <c r="M283">
        <v>779</v>
      </c>
      <c r="N283">
        <v>19656</v>
      </c>
      <c r="O283">
        <v>24654</v>
      </c>
      <c r="P283">
        <v>791</v>
      </c>
      <c r="Q283">
        <v>528</v>
      </c>
      <c r="R283">
        <v>72004</v>
      </c>
      <c r="S283">
        <v>871</v>
      </c>
      <c r="T283">
        <v>28389</v>
      </c>
      <c r="U283">
        <v>39202</v>
      </c>
      <c r="V283">
        <v>36169</v>
      </c>
      <c r="W283">
        <v>30132</v>
      </c>
      <c r="X283">
        <v>3403</v>
      </c>
      <c r="Y283">
        <v>42921</v>
      </c>
      <c r="Z283">
        <v>64573</v>
      </c>
      <c r="AA283">
        <v>46707</v>
      </c>
      <c r="AB283">
        <v>62423</v>
      </c>
      <c r="AC283">
        <v>65703</v>
      </c>
      <c r="AD283">
        <v>46594</v>
      </c>
      <c r="AE283">
        <v>29800</v>
      </c>
      <c r="AF283">
        <v>59675</v>
      </c>
      <c r="AG283">
        <v>46678</v>
      </c>
      <c r="AH283">
        <v>63234</v>
      </c>
      <c r="AI283">
        <v>56424</v>
      </c>
      <c r="AJ283">
        <v>47399</v>
      </c>
      <c r="AK283">
        <v>44641</v>
      </c>
      <c r="AL283">
        <v>36019</v>
      </c>
      <c r="AM283">
        <v>41500</v>
      </c>
      <c r="AN283">
        <v>41995</v>
      </c>
      <c r="AO283">
        <v>48787</v>
      </c>
      <c r="AP283">
        <v>43580</v>
      </c>
      <c r="AQ283">
        <v>46626</v>
      </c>
      <c r="AR283">
        <v>42704</v>
      </c>
      <c r="AS283">
        <v>34690</v>
      </c>
      <c r="AT283">
        <v>34317</v>
      </c>
      <c r="AU283">
        <v>32098</v>
      </c>
      <c r="AV283">
        <v>42008</v>
      </c>
      <c r="AW283">
        <v>42954</v>
      </c>
      <c r="AX283">
        <v>28030</v>
      </c>
      <c r="AY283">
        <v>30324</v>
      </c>
      <c r="AZ283">
        <v>26840</v>
      </c>
      <c r="BA283">
        <v>28942</v>
      </c>
      <c r="BB283">
        <v>30422</v>
      </c>
      <c r="BC283">
        <v>29355</v>
      </c>
      <c r="BD283">
        <v>29221</v>
      </c>
      <c r="BE283">
        <v>26908</v>
      </c>
      <c r="BF283">
        <v>28733</v>
      </c>
      <c r="BG283">
        <v>26378</v>
      </c>
      <c r="BH283">
        <v>28995</v>
      </c>
      <c r="BI283">
        <v>25311</v>
      </c>
    </row>
    <row r="284" spans="1:61">
      <c r="A284">
        <v>968.95</v>
      </c>
      <c r="B284">
        <v>515</v>
      </c>
      <c r="C284">
        <v>599</v>
      </c>
      <c r="D284">
        <v>622</v>
      </c>
      <c r="E284">
        <v>592</v>
      </c>
      <c r="F284">
        <v>811</v>
      </c>
      <c r="G284">
        <v>768</v>
      </c>
      <c r="H284">
        <v>47271</v>
      </c>
      <c r="I284">
        <v>587</v>
      </c>
      <c r="J284">
        <v>546</v>
      </c>
      <c r="K284">
        <v>1911</v>
      </c>
      <c r="L284">
        <v>28581</v>
      </c>
      <c r="M284">
        <v>769</v>
      </c>
      <c r="N284">
        <v>19907</v>
      </c>
      <c r="O284">
        <v>24104</v>
      </c>
      <c r="P284">
        <v>802</v>
      </c>
      <c r="Q284">
        <v>521</v>
      </c>
      <c r="R284">
        <v>71701</v>
      </c>
      <c r="S284">
        <v>837</v>
      </c>
      <c r="T284">
        <v>28257</v>
      </c>
      <c r="U284">
        <v>37907</v>
      </c>
      <c r="V284">
        <v>34834</v>
      </c>
      <c r="W284">
        <v>29403</v>
      </c>
      <c r="X284">
        <v>2610</v>
      </c>
      <c r="Y284">
        <v>42897</v>
      </c>
      <c r="Z284">
        <v>64886</v>
      </c>
      <c r="AA284">
        <v>45623</v>
      </c>
      <c r="AB284">
        <v>61789</v>
      </c>
      <c r="AC284">
        <v>65191</v>
      </c>
      <c r="AD284">
        <v>45751</v>
      </c>
      <c r="AE284">
        <v>29066</v>
      </c>
      <c r="AF284">
        <v>58346</v>
      </c>
      <c r="AG284">
        <v>45604</v>
      </c>
      <c r="AH284">
        <v>62308</v>
      </c>
      <c r="AI284">
        <v>55858</v>
      </c>
      <c r="AJ284">
        <v>46419</v>
      </c>
      <c r="AK284">
        <v>43654</v>
      </c>
      <c r="AL284">
        <v>34816</v>
      </c>
      <c r="AM284">
        <v>40160</v>
      </c>
      <c r="AN284">
        <v>40501</v>
      </c>
      <c r="AO284">
        <v>47603</v>
      </c>
      <c r="AP284">
        <v>42406</v>
      </c>
      <c r="AQ284">
        <v>45511</v>
      </c>
      <c r="AR284">
        <v>41226</v>
      </c>
      <c r="AS284">
        <v>33540</v>
      </c>
      <c r="AT284">
        <v>33131</v>
      </c>
      <c r="AU284">
        <v>30857</v>
      </c>
      <c r="AV284">
        <v>40452</v>
      </c>
      <c r="AW284">
        <v>41447</v>
      </c>
      <c r="AX284">
        <v>26982</v>
      </c>
      <c r="AY284">
        <v>28810</v>
      </c>
      <c r="AZ284">
        <v>25904</v>
      </c>
      <c r="BA284">
        <v>27820</v>
      </c>
      <c r="BB284">
        <v>29360</v>
      </c>
      <c r="BC284">
        <v>28008</v>
      </c>
      <c r="BD284">
        <v>28405</v>
      </c>
      <c r="BE284">
        <v>25919</v>
      </c>
      <c r="BF284">
        <v>27696</v>
      </c>
      <c r="BG284">
        <v>25399</v>
      </c>
      <c r="BH284">
        <v>27752</v>
      </c>
      <c r="BI284">
        <v>24393</v>
      </c>
    </row>
    <row r="285" spans="1:61">
      <c r="A285">
        <v>971.95</v>
      </c>
      <c r="B285">
        <v>524</v>
      </c>
      <c r="C285">
        <v>607</v>
      </c>
      <c r="D285">
        <v>607</v>
      </c>
      <c r="E285">
        <v>590</v>
      </c>
      <c r="F285">
        <v>747</v>
      </c>
      <c r="G285">
        <v>724</v>
      </c>
      <c r="H285">
        <v>48489</v>
      </c>
      <c r="I285">
        <v>590</v>
      </c>
      <c r="J285">
        <v>549</v>
      </c>
      <c r="K285">
        <v>1929</v>
      </c>
      <c r="L285">
        <v>28784</v>
      </c>
      <c r="M285">
        <v>748</v>
      </c>
      <c r="N285">
        <v>20100</v>
      </c>
      <c r="O285">
        <v>23136</v>
      </c>
      <c r="P285">
        <v>815</v>
      </c>
      <c r="Q285">
        <v>416</v>
      </c>
      <c r="R285">
        <v>71598</v>
      </c>
      <c r="S285">
        <v>842</v>
      </c>
      <c r="T285">
        <v>28576</v>
      </c>
      <c r="U285">
        <v>36690</v>
      </c>
      <c r="V285">
        <v>33329</v>
      </c>
      <c r="W285">
        <v>28916</v>
      </c>
      <c r="X285">
        <v>3464</v>
      </c>
      <c r="Y285">
        <v>42462</v>
      </c>
      <c r="Z285">
        <v>64781</v>
      </c>
      <c r="AA285">
        <v>44377</v>
      </c>
      <c r="AB285">
        <v>61111</v>
      </c>
      <c r="AC285">
        <v>65118</v>
      </c>
      <c r="AD285">
        <v>44660</v>
      </c>
      <c r="AE285">
        <v>28453</v>
      </c>
      <c r="AF285">
        <v>57168</v>
      </c>
      <c r="AG285">
        <v>44309</v>
      </c>
      <c r="AH285">
        <v>61093</v>
      </c>
      <c r="AI285">
        <v>54875</v>
      </c>
      <c r="AJ285">
        <v>45220</v>
      </c>
      <c r="AK285">
        <v>42679</v>
      </c>
      <c r="AL285">
        <v>33578</v>
      </c>
      <c r="AM285">
        <v>38959</v>
      </c>
      <c r="AN285">
        <v>39220</v>
      </c>
      <c r="AO285">
        <v>46130</v>
      </c>
      <c r="AP285">
        <v>41223</v>
      </c>
      <c r="AQ285">
        <v>44216</v>
      </c>
      <c r="AR285">
        <v>39773</v>
      </c>
      <c r="AS285">
        <v>32378</v>
      </c>
      <c r="AT285">
        <v>31847</v>
      </c>
      <c r="AU285">
        <v>29723</v>
      </c>
      <c r="AV285">
        <v>38740</v>
      </c>
      <c r="AW285">
        <v>40148</v>
      </c>
      <c r="AX285">
        <v>25910</v>
      </c>
      <c r="AY285">
        <v>27666</v>
      </c>
      <c r="AZ285">
        <v>24779</v>
      </c>
      <c r="BA285">
        <v>26659</v>
      </c>
      <c r="BB285">
        <v>28294</v>
      </c>
      <c r="BC285">
        <v>26855</v>
      </c>
      <c r="BD285">
        <v>27609</v>
      </c>
      <c r="BE285">
        <v>25019</v>
      </c>
      <c r="BF285">
        <v>26845</v>
      </c>
      <c r="BG285">
        <v>24645</v>
      </c>
      <c r="BH285">
        <v>26842</v>
      </c>
      <c r="BI285">
        <v>23545</v>
      </c>
    </row>
    <row r="286" spans="1:61">
      <c r="A286">
        <v>974.95</v>
      </c>
      <c r="B286">
        <v>463</v>
      </c>
      <c r="C286">
        <v>603</v>
      </c>
      <c r="D286">
        <v>627</v>
      </c>
      <c r="E286">
        <v>593</v>
      </c>
      <c r="F286">
        <v>822</v>
      </c>
      <c r="G286">
        <v>779</v>
      </c>
      <c r="H286">
        <v>49363</v>
      </c>
      <c r="I286">
        <v>600</v>
      </c>
      <c r="J286">
        <v>563</v>
      </c>
      <c r="K286">
        <v>1926</v>
      </c>
      <c r="L286">
        <v>29025</v>
      </c>
      <c r="M286">
        <v>759</v>
      </c>
      <c r="N286">
        <v>20388</v>
      </c>
      <c r="O286">
        <v>22371</v>
      </c>
      <c r="P286">
        <v>823</v>
      </c>
      <c r="Q286">
        <v>515</v>
      </c>
      <c r="R286">
        <v>71352</v>
      </c>
      <c r="S286">
        <v>838</v>
      </c>
      <c r="T286">
        <v>28902</v>
      </c>
      <c r="U286">
        <v>35893</v>
      </c>
      <c r="V286">
        <v>32084</v>
      </c>
      <c r="W286">
        <v>28767</v>
      </c>
      <c r="X286">
        <v>3458</v>
      </c>
      <c r="Y286">
        <v>42125</v>
      </c>
      <c r="Z286">
        <v>64589</v>
      </c>
      <c r="AA286">
        <v>43507</v>
      </c>
      <c r="AB286">
        <v>60769</v>
      </c>
      <c r="AC286">
        <v>64747</v>
      </c>
      <c r="AD286">
        <v>43810</v>
      </c>
      <c r="AE286">
        <v>27580</v>
      </c>
      <c r="AF286">
        <v>55924</v>
      </c>
      <c r="AG286">
        <v>43350</v>
      </c>
      <c r="AH286">
        <v>59813</v>
      </c>
      <c r="AI286">
        <v>53722</v>
      </c>
      <c r="AJ286">
        <v>44392</v>
      </c>
      <c r="AK286">
        <v>41748</v>
      </c>
      <c r="AL286">
        <v>32454</v>
      </c>
      <c r="AM286">
        <v>37709</v>
      </c>
      <c r="AN286">
        <v>37720</v>
      </c>
      <c r="AO286">
        <v>44641</v>
      </c>
      <c r="AP286">
        <v>39758</v>
      </c>
      <c r="AQ286">
        <v>42940</v>
      </c>
      <c r="AR286">
        <v>38192</v>
      </c>
      <c r="AS286">
        <v>30979</v>
      </c>
      <c r="AT286">
        <v>30249</v>
      </c>
      <c r="AU286">
        <v>28671</v>
      </c>
      <c r="AV286">
        <v>37084</v>
      </c>
      <c r="AW286">
        <v>38753</v>
      </c>
      <c r="AX286">
        <v>24707</v>
      </c>
      <c r="AY286">
        <v>26588</v>
      </c>
      <c r="AZ286">
        <v>23841</v>
      </c>
      <c r="BA286">
        <v>25652</v>
      </c>
      <c r="BB286">
        <v>27396</v>
      </c>
      <c r="BC286">
        <v>25736</v>
      </c>
      <c r="BD286">
        <v>25493</v>
      </c>
      <c r="BE286">
        <v>24399</v>
      </c>
      <c r="BF286">
        <v>26084</v>
      </c>
      <c r="BG286">
        <v>23981</v>
      </c>
      <c r="BH286">
        <v>25987</v>
      </c>
      <c r="BI286">
        <v>23041</v>
      </c>
    </row>
    <row r="287" spans="1:61">
      <c r="A287">
        <v>977.95</v>
      </c>
      <c r="B287">
        <v>463</v>
      </c>
      <c r="C287">
        <v>567</v>
      </c>
      <c r="D287">
        <v>647</v>
      </c>
      <c r="E287">
        <v>626</v>
      </c>
      <c r="F287">
        <v>775</v>
      </c>
      <c r="G287">
        <v>794</v>
      </c>
      <c r="H287">
        <v>50589</v>
      </c>
      <c r="I287">
        <v>562</v>
      </c>
      <c r="J287">
        <v>602</v>
      </c>
      <c r="K287">
        <v>1918</v>
      </c>
      <c r="L287">
        <v>29118</v>
      </c>
      <c r="M287">
        <v>781</v>
      </c>
      <c r="N287">
        <v>20370</v>
      </c>
      <c r="O287">
        <v>21466</v>
      </c>
      <c r="P287">
        <v>789</v>
      </c>
      <c r="Q287">
        <v>845</v>
      </c>
      <c r="R287">
        <v>71301</v>
      </c>
      <c r="S287">
        <v>869</v>
      </c>
      <c r="T287">
        <v>29065</v>
      </c>
      <c r="U287">
        <v>34879</v>
      </c>
      <c r="V287">
        <v>30551</v>
      </c>
      <c r="W287">
        <v>28220</v>
      </c>
      <c r="X287">
        <v>3821</v>
      </c>
      <c r="Y287">
        <v>41697</v>
      </c>
      <c r="Z287">
        <v>64690</v>
      </c>
      <c r="AA287">
        <v>42690</v>
      </c>
      <c r="AB287">
        <v>59898</v>
      </c>
      <c r="AC287">
        <v>64022</v>
      </c>
      <c r="AD287">
        <v>42698</v>
      </c>
      <c r="AE287">
        <v>26677</v>
      </c>
      <c r="AF287">
        <v>54324</v>
      </c>
      <c r="AG287">
        <v>42374</v>
      </c>
      <c r="AH287">
        <v>58522</v>
      </c>
      <c r="AI287">
        <v>52663</v>
      </c>
      <c r="AJ287">
        <v>43564</v>
      </c>
      <c r="AK287">
        <v>40693</v>
      </c>
      <c r="AL287">
        <v>31480</v>
      </c>
      <c r="AM287">
        <v>36315</v>
      </c>
      <c r="AN287">
        <v>36303</v>
      </c>
      <c r="AO287">
        <v>43502</v>
      </c>
      <c r="AP287">
        <v>38703</v>
      </c>
      <c r="AQ287">
        <v>41546</v>
      </c>
      <c r="AR287">
        <v>36552</v>
      </c>
      <c r="AS287">
        <v>29818</v>
      </c>
      <c r="AT287">
        <v>29303</v>
      </c>
      <c r="AU287">
        <v>27638</v>
      </c>
      <c r="AV287">
        <v>35418</v>
      </c>
      <c r="AW287">
        <v>37500</v>
      </c>
      <c r="AX287">
        <v>24227</v>
      </c>
      <c r="AY287">
        <v>26009</v>
      </c>
      <c r="AZ287">
        <v>23094</v>
      </c>
      <c r="BA287">
        <v>24949</v>
      </c>
      <c r="BB287">
        <v>26422</v>
      </c>
      <c r="BC287">
        <v>23067</v>
      </c>
      <c r="BD287">
        <v>25099</v>
      </c>
      <c r="BE287">
        <v>23654</v>
      </c>
      <c r="BF287">
        <v>25358</v>
      </c>
      <c r="BG287">
        <v>23477</v>
      </c>
      <c r="BH287">
        <v>25255</v>
      </c>
      <c r="BI287">
        <v>22409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82489-C918-4439-BAE7-D41D17684F7A}">
  <dimension ref="A1:G287"/>
  <sheetViews>
    <sheetView zoomScale="107" workbookViewId="0">
      <selection activeCell="A14" sqref="A14:XFD14"/>
    </sheetView>
  </sheetViews>
  <sheetFormatPr defaultColWidth="9.109375" defaultRowHeight="14.4"/>
  <cols>
    <col min="1" max="7" width="11.6640625" customWidth="1"/>
  </cols>
  <sheetData>
    <row r="1" spans="1:7" s="1" customForma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7" s="1" customFormat="1"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</row>
    <row r="3" spans="1:7" s="5" customFormat="1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</row>
    <row r="4" spans="1:7">
      <c r="A4">
        <v>0</v>
      </c>
      <c r="B4">
        <v>1495.0630980000001</v>
      </c>
      <c r="C4">
        <v>1613.8398520000001</v>
      </c>
      <c r="D4">
        <v>1515.1004419999999</v>
      </c>
      <c r="E4">
        <v>1522.3398689999999</v>
      </c>
      <c r="F4">
        <v>1385.0292480000001</v>
      </c>
      <c r="G4">
        <v>1365.808532</v>
      </c>
    </row>
    <row r="5" spans="1:7">
      <c r="A5">
        <v>4</v>
      </c>
      <c r="B5">
        <v>1577.1486110000001</v>
      </c>
      <c r="C5">
        <v>1697.232634</v>
      </c>
      <c r="D5">
        <v>1592.279603</v>
      </c>
      <c r="E5">
        <v>1621.564605</v>
      </c>
      <c r="F5">
        <v>1478.6983310000001</v>
      </c>
      <c r="G5">
        <v>1445.77603</v>
      </c>
    </row>
    <row r="6" spans="1:7">
      <c r="A6">
        <v>8</v>
      </c>
      <c r="B6">
        <v>1703.5049610000001</v>
      </c>
      <c r="C6">
        <v>1846.0129380000001</v>
      </c>
      <c r="D6">
        <v>1760.4199189999999</v>
      </c>
      <c r="E6">
        <v>1782.4695830000001</v>
      </c>
      <c r="F6">
        <v>1667.855313</v>
      </c>
      <c r="G6">
        <v>1584.810432</v>
      </c>
    </row>
    <row r="7" spans="1:7">
      <c r="A7">
        <v>12</v>
      </c>
      <c r="B7">
        <v>1860.297513</v>
      </c>
      <c r="C7">
        <v>2002.374403</v>
      </c>
      <c r="D7">
        <v>1899.158649</v>
      </c>
      <c r="E7">
        <v>1917.4509800000001</v>
      </c>
      <c r="F7">
        <v>1766.9808459999999</v>
      </c>
      <c r="G7">
        <v>1733.8407709999999</v>
      </c>
    </row>
    <row r="8" spans="1:7">
      <c r="A8">
        <v>16</v>
      </c>
      <c r="B8">
        <v>2044.759339</v>
      </c>
      <c r="C8">
        <v>2146.4164799999999</v>
      </c>
      <c r="D8">
        <v>2042.4913779999999</v>
      </c>
      <c r="E8">
        <v>2093.5525389999998</v>
      </c>
      <c r="F8">
        <v>1868.8346059999999</v>
      </c>
      <c r="G8">
        <v>1892.867047</v>
      </c>
    </row>
    <row r="9" spans="1:7">
      <c r="A9">
        <v>20</v>
      </c>
      <c r="B9">
        <v>2159.1256709999998</v>
      </c>
      <c r="C9">
        <v>2335.9455290000001</v>
      </c>
      <c r="D9">
        <v>2184.9053060000001</v>
      </c>
      <c r="E9">
        <v>2268.7601810000001</v>
      </c>
      <c r="F9">
        <v>2013.430568</v>
      </c>
      <c r="G9">
        <v>2047.3497150000001</v>
      </c>
    </row>
    <row r="10" spans="1:7">
      <c r="A10">
        <v>24</v>
      </c>
      <c r="B10">
        <v>2471.788466</v>
      </c>
      <c r="C10">
        <v>2589.9144550000001</v>
      </c>
      <c r="D10">
        <v>2485.3527560000002</v>
      </c>
      <c r="E10">
        <v>2531.5716440000001</v>
      </c>
      <c r="F10">
        <v>2253.5144300000002</v>
      </c>
      <c r="G10">
        <v>2303.6091999999999</v>
      </c>
    </row>
    <row r="11" spans="1:7">
      <c r="A11">
        <v>28</v>
      </c>
      <c r="B11">
        <v>2684.8418750000001</v>
      </c>
      <c r="C11">
        <v>2897.8991599999999</v>
      </c>
      <c r="D11">
        <v>2730.6722329999998</v>
      </c>
      <c r="E11">
        <v>2758.6264449999999</v>
      </c>
      <c r="F11">
        <v>2479.0477550000001</v>
      </c>
      <c r="G11">
        <v>2528.0634300000002</v>
      </c>
    </row>
    <row r="12" spans="1:7">
      <c r="A12">
        <v>32</v>
      </c>
      <c r="B12">
        <v>3027.9408709999998</v>
      </c>
      <c r="C12">
        <v>3203.988574</v>
      </c>
      <c r="D12">
        <v>3085.3288560000001</v>
      </c>
      <c r="E12">
        <v>3077.7546510000002</v>
      </c>
      <c r="F12">
        <v>2802.7972049999998</v>
      </c>
      <c r="G12">
        <v>2823.3979420000001</v>
      </c>
    </row>
    <row r="13" spans="1:7">
      <c r="A13">
        <v>36</v>
      </c>
      <c r="B13">
        <v>3372.884485</v>
      </c>
      <c r="C13">
        <v>3506.2874069999998</v>
      </c>
      <c r="D13">
        <v>3399.5582989999998</v>
      </c>
      <c r="E13">
        <v>3426.382102</v>
      </c>
      <c r="F13">
        <v>3110.1772999999998</v>
      </c>
      <c r="G13">
        <v>3114.1888469999999</v>
      </c>
    </row>
    <row r="14" spans="1:7">
      <c r="A14">
        <v>45.016666669999999</v>
      </c>
      <c r="B14">
        <v>4210.3411740000001</v>
      </c>
      <c r="C14">
        <v>4410.3409709999996</v>
      </c>
      <c r="D14">
        <v>4209.9394929999999</v>
      </c>
      <c r="E14">
        <v>4386.4484670000002</v>
      </c>
      <c r="F14">
        <v>3949.561408</v>
      </c>
      <c r="G14">
        <v>3813.904462</v>
      </c>
    </row>
    <row r="15" spans="1:7">
      <c r="A15">
        <v>49.016666669999999</v>
      </c>
      <c r="B15">
        <v>4618.9241190000002</v>
      </c>
      <c r="C15">
        <v>4846.2577840000004</v>
      </c>
      <c r="D15">
        <v>4590.3225030000003</v>
      </c>
      <c r="E15">
        <v>4694.8496729999997</v>
      </c>
      <c r="F15">
        <v>4216.018118</v>
      </c>
      <c r="G15">
        <v>4101.0604810000004</v>
      </c>
    </row>
    <row r="16" spans="1:7">
      <c r="A16">
        <v>53.016666669999999</v>
      </c>
      <c r="B16">
        <v>5146.4849400000003</v>
      </c>
      <c r="C16">
        <v>5339.0333110000001</v>
      </c>
      <c r="D16">
        <v>5216.0249889999996</v>
      </c>
      <c r="E16">
        <v>5260.6988439999996</v>
      </c>
      <c r="F16">
        <v>4744.3844959999997</v>
      </c>
      <c r="G16">
        <v>4629.9364390000001</v>
      </c>
    </row>
    <row r="17" spans="1:7">
      <c r="A17">
        <v>57.016666669999999</v>
      </c>
      <c r="B17">
        <v>5697.1034909999998</v>
      </c>
      <c r="C17">
        <v>5942.6833319999996</v>
      </c>
      <c r="D17">
        <v>5748.928723</v>
      </c>
      <c r="E17">
        <v>5827.4419310000003</v>
      </c>
      <c r="F17">
        <v>5225.461628</v>
      </c>
      <c r="G17">
        <v>5154.2687900000001</v>
      </c>
    </row>
    <row r="18" spans="1:7">
      <c r="A18">
        <v>61.016666669999999</v>
      </c>
      <c r="B18">
        <v>6284.6144059999997</v>
      </c>
      <c r="C18">
        <v>6480.9458320000003</v>
      </c>
      <c r="D18">
        <v>6358.0928180000001</v>
      </c>
      <c r="E18">
        <v>6446.9260940000004</v>
      </c>
      <c r="F18">
        <v>5790.2043480000002</v>
      </c>
      <c r="G18">
        <v>5658.6092650000001</v>
      </c>
    </row>
    <row r="19" spans="1:7">
      <c r="A19">
        <v>65.016666670000006</v>
      </c>
      <c r="B19">
        <v>6843.5337380000001</v>
      </c>
      <c r="C19">
        <v>7139.5592770000003</v>
      </c>
      <c r="D19">
        <v>6802.7917950000001</v>
      </c>
      <c r="E19">
        <v>7074.4555049999999</v>
      </c>
      <c r="F19">
        <v>6331.3024459999997</v>
      </c>
      <c r="G19">
        <v>6109.3351679999996</v>
      </c>
    </row>
    <row r="20" spans="1:7">
      <c r="A20">
        <v>69.016666670000006</v>
      </c>
      <c r="B20">
        <v>7548.1779130000004</v>
      </c>
      <c r="C20">
        <v>7604.8530920000003</v>
      </c>
      <c r="D20">
        <v>7329.2639319999998</v>
      </c>
      <c r="E20">
        <v>7692.1518349999997</v>
      </c>
      <c r="F20">
        <v>6795.1008149999998</v>
      </c>
      <c r="G20">
        <v>6659.111723</v>
      </c>
    </row>
    <row r="21" spans="1:7">
      <c r="A21">
        <v>73.016666670000006</v>
      </c>
      <c r="B21">
        <v>8407</v>
      </c>
      <c r="C21">
        <v>8271</v>
      </c>
      <c r="D21">
        <v>8085</v>
      </c>
      <c r="E21">
        <v>8538</v>
      </c>
      <c r="F21">
        <v>7536</v>
      </c>
      <c r="G21">
        <v>7365</v>
      </c>
    </row>
    <row r="22" spans="1:7">
      <c r="A22">
        <v>77.016666670000006</v>
      </c>
      <c r="B22">
        <v>9420</v>
      </c>
      <c r="C22">
        <v>9138</v>
      </c>
      <c r="D22">
        <v>9070</v>
      </c>
      <c r="E22">
        <v>9612</v>
      </c>
      <c r="F22">
        <v>8554</v>
      </c>
      <c r="G22">
        <v>8227</v>
      </c>
    </row>
    <row r="23" spans="1:7">
      <c r="A23">
        <v>81.016666670000006</v>
      </c>
      <c r="B23">
        <v>10284</v>
      </c>
      <c r="C23">
        <v>9977</v>
      </c>
      <c r="D23">
        <v>10167</v>
      </c>
      <c r="E23">
        <v>10671</v>
      </c>
      <c r="F23">
        <v>9374</v>
      </c>
      <c r="G23">
        <v>9057</v>
      </c>
    </row>
    <row r="24" spans="1:7">
      <c r="A24">
        <v>85.016666670000006</v>
      </c>
      <c r="B24">
        <v>11247</v>
      </c>
      <c r="C24">
        <v>10733</v>
      </c>
      <c r="D24">
        <v>10975</v>
      </c>
      <c r="E24">
        <v>11691</v>
      </c>
      <c r="F24">
        <v>10295</v>
      </c>
      <c r="G24">
        <v>9875</v>
      </c>
    </row>
    <row r="25" spans="1:7">
      <c r="A25">
        <v>89.016666670000006</v>
      </c>
      <c r="B25">
        <v>12281</v>
      </c>
      <c r="C25">
        <v>11657</v>
      </c>
      <c r="D25">
        <v>11868</v>
      </c>
      <c r="E25">
        <v>12754</v>
      </c>
      <c r="F25">
        <v>11115</v>
      </c>
      <c r="G25">
        <v>10669</v>
      </c>
    </row>
    <row r="26" spans="1:7">
      <c r="A26">
        <v>93.016666670000006</v>
      </c>
      <c r="B26">
        <v>13300</v>
      </c>
      <c r="C26">
        <v>12724</v>
      </c>
      <c r="D26">
        <v>12808</v>
      </c>
      <c r="E26">
        <v>13807</v>
      </c>
      <c r="F26">
        <v>12029</v>
      </c>
      <c r="G26">
        <v>11598</v>
      </c>
    </row>
    <row r="27" spans="1:7">
      <c r="A27">
        <v>97.016666670000006</v>
      </c>
      <c r="B27">
        <v>14421</v>
      </c>
      <c r="C27">
        <v>13901</v>
      </c>
      <c r="D27">
        <v>13980</v>
      </c>
      <c r="E27">
        <v>15046</v>
      </c>
      <c r="F27">
        <v>13092</v>
      </c>
      <c r="G27">
        <v>12579</v>
      </c>
    </row>
    <row r="28" spans="1:7">
      <c r="A28">
        <v>101.0166667</v>
      </c>
      <c r="B28">
        <v>15721</v>
      </c>
      <c r="C28">
        <v>15256</v>
      </c>
      <c r="D28">
        <v>15265</v>
      </c>
      <c r="E28">
        <v>16542</v>
      </c>
      <c r="F28">
        <v>14322</v>
      </c>
      <c r="G28">
        <v>13821</v>
      </c>
    </row>
    <row r="29" spans="1:7">
      <c r="A29">
        <v>105.0166667</v>
      </c>
      <c r="B29">
        <v>17011</v>
      </c>
      <c r="C29">
        <v>16423</v>
      </c>
      <c r="D29">
        <v>16578</v>
      </c>
      <c r="E29">
        <v>17890</v>
      </c>
      <c r="F29">
        <v>15677</v>
      </c>
      <c r="G29">
        <v>15006</v>
      </c>
    </row>
    <row r="30" spans="1:7">
      <c r="A30">
        <v>109.0166667</v>
      </c>
      <c r="B30">
        <v>18326</v>
      </c>
      <c r="C30">
        <v>17641</v>
      </c>
      <c r="D30">
        <v>17763</v>
      </c>
      <c r="E30">
        <v>19277</v>
      </c>
      <c r="F30">
        <v>16911</v>
      </c>
      <c r="G30">
        <v>16117</v>
      </c>
    </row>
    <row r="31" spans="1:7">
      <c r="A31">
        <v>113.0166667</v>
      </c>
      <c r="B31">
        <v>19785</v>
      </c>
      <c r="C31">
        <v>18937</v>
      </c>
      <c r="D31">
        <v>19046</v>
      </c>
      <c r="E31">
        <v>20746</v>
      </c>
      <c r="F31">
        <v>18135</v>
      </c>
      <c r="G31">
        <v>17388</v>
      </c>
    </row>
    <row r="32" spans="1:7">
      <c r="A32">
        <v>117.0166667</v>
      </c>
      <c r="B32">
        <v>21202</v>
      </c>
      <c r="C32">
        <v>20438</v>
      </c>
      <c r="D32">
        <v>20433</v>
      </c>
      <c r="E32">
        <v>22146</v>
      </c>
      <c r="F32">
        <v>19560</v>
      </c>
      <c r="G32">
        <v>18736</v>
      </c>
    </row>
    <row r="33" spans="1:7">
      <c r="A33">
        <v>121.0166667</v>
      </c>
      <c r="B33">
        <v>22551</v>
      </c>
      <c r="C33">
        <v>21896</v>
      </c>
      <c r="D33">
        <v>21968</v>
      </c>
      <c r="E33">
        <v>23667</v>
      </c>
      <c r="F33">
        <v>20940</v>
      </c>
      <c r="G33">
        <v>20176</v>
      </c>
    </row>
    <row r="34" spans="1:7">
      <c r="A34">
        <v>125.0166667</v>
      </c>
      <c r="B34">
        <v>23978</v>
      </c>
      <c r="C34">
        <v>23397</v>
      </c>
      <c r="D34">
        <v>23428</v>
      </c>
      <c r="E34">
        <v>25411</v>
      </c>
      <c r="F34">
        <v>22479</v>
      </c>
      <c r="G34">
        <v>21671</v>
      </c>
    </row>
    <row r="35" spans="1:7">
      <c r="A35">
        <v>129.0166667</v>
      </c>
      <c r="B35">
        <v>25356</v>
      </c>
      <c r="C35">
        <v>24820</v>
      </c>
      <c r="D35">
        <v>24871</v>
      </c>
      <c r="E35">
        <v>27127</v>
      </c>
      <c r="F35">
        <v>23979</v>
      </c>
      <c r="G35">
        <v>23227</v>
      </c>
    </row>
    <row r="36" spans="1:7">
      <c r="A36">
        <v>133.0166667</v>
      </c>
      <c r="B36">
        <v>26872</v>
      </c>
      <c r="C36">
        <v>26320</v>
      </c>
      <c r="D36">
        <v>26310</v>
      </c>
      <c r="E36">
        <v>28759</v>
      </c>
      <c r="F36">
        <v>25606</v>
      </c>
      <c r="G36">
        <v>24623</v>
      </c>
    </row>
    <row r="37" spans="1:7">
      <c r="A37">
        <v>137.0166667</v>
      </c>
      <c r="B37">
        <v>28436</v>
      </c>
      <c r="C37">
        <v>27857</v>
      </c>
      <c r="D37">
        <v>27768</v>
      </c>
      <c r="E37">
        <v>30182</v>
      </c>
      <c r="F37">
        <v>27076</v>
      </c>
      <c r="G37">
        <v>26095</v>
      </c>
    </row>
    <row r="38" spans="1:7">
      <c r="A38">
        <v>141.0166667</v>
      </c>
      <c r="B38">
        <v>29705</v>
      </c>
      <c r="C38">
        <v>29156</v>
      </c>
      <c r="D38">
        <v>29150</v>
      </c>
      <c r="E38">
        <v>31583</v>
      </c>
      <c r="F38">
        <v>28197</v>
      </c>
      <c r="G38">
        <v>27416</v>
      </c>
    </row>
    <row r="39" spans="1:7">
      <c r="A39">
        <v>145.0166667</v>
      </c>
      <c r="B39">
        <v>30905</v>
      </c>
      <c r="C39">
        <v>30605</v>
      </c>
      <c r="D39">
        <v>30457</v>
      </c>
      <c r="E39">
        <v>32899</v>
      </c>
      <c r="F39">
        <v>29568</v>
      </c>
      <c r="G39">
        <v>28979</v>
      </c>
    </row>
    <row r="40" spans="1:7">
      <c r="A40">
        <v>149.0166667</v>
      </c>
      <c r="B40">
        <v>32335</v>
      </c>
      <c r="C40">
        <v>31892</v>
      </c>
      <c r="D40">
        <v>31834</v>
      </c>
      <c r="E40">
        <v>34336</v>
      </c>
      <c r="F40">
        <v>30993</v>
      </c>
      <c r="G40">
        <v>30451</v>
      </c>
    </row>
    <row r="41" spans="1:7">
      <c r="A41">
        <v>153.0166667</v>
      </c>
      <c r="B41">
        <v>33626</v>
      </c>
      <c r="C41">
        <v>33368</v>
      </c>
      <c r="D41">
        <v>33239</v>
      </c>
      <c r="E41">
        <v>35858</v>
      </c>
      <c r="F41">
        <v>32580</v>
      </c>
      <c r="G41">
        <v>31988</v>
      </c>
    </row>
    <row r="42" spans="1:7">
      <c r="A42">
        <v>157.0166667</v>
      </c>
      <c r="B42">
        <v>34969</v>
      </c>
      <c r="C42">
        <v>34768</v>
      </c>
      <c r="D42">
        <v>34645</v>
      </c>
      <c r="E42">
        <v>37258</v>
      </c>
      <c r="F42">
        <v>33727</v>
      </c>
      <c r="G42">
        <v>33367</v>
      </c>
    </row>
    <row r="43" spans="1:7">
      <c r="A43">
        <v>161.0166667</v>
      </c>
      <c r="B43">
        <v>36202</v>
      </c>
      <c r="C43">
        <v>36015</v>
      </c>
      <c r="D43">
        <v>36059</v>
      </c>
      <c r="E43">
        <v>38644</v>
      </c>
      <c r="F43">
        <v>35235</v>
      </c>
      <c r="G43">
        <v>34792</v>
      </c>
    </row>
    <row r="44" spans="1:7">
      <c r="A44">
        <v>165.0166667</v>
      </c>
      <c r="B44">
        <v>37796</v>
      </c>
      <c r="C44">
        <v>37501</v>
      </c>
      <c r="D44">
        <v>37231</v>
      </c>
      <c r="E44">
        <v>39919</v>
      </c>
      <c r="F44">
        <v>36557</v>
      </c>
      <c r="G44">
        <v>36067</v>
      </c>
    </row>
    <row r="45" spans="1:7">
      <c r="A45">
        <v>169.0166667</v>
      </c>
      <c r="B45">
        <v>38976</v>
      </c>
      <c r="C45">
        <v>38706</v>
      </c>
      <c r="D45">
        <v>38529</v>
      </c>
      <c r="E45">
        <v>41103</v>
      </c>
      <c r="F45">
        <v>37710</v>
      </c>
      <c r="G45">
        <v>37421</v>
      </c>
    </row>
    <row r="46" spans="1:7">
      <c r="A46">
        <v>173.0166667</v>
      </c>
      <c r="B46">
        <v>40468</v>
      </c>
      <c r="C46">
        <v>40257</v>
      </c>
      <c r="D46">
        <v>39530</v>
      </c>
      <c r="E46">
        <v>42447</v>
      </c>
      <c r="F46">
        <v>39199</v>
      </c>
      <c r="G46">
        <v>39073</v>
      </c>
    </row>
    <row r="47" spans="1:7">
      <c r="A47">
        <v>176.83333329999999</v>
      </c>
      <c r="B47">
        <v>41698</v>
      </c>
      <c r="C47">
        <v>41270</v>
      </c>
      <c r="D47">
        <v>40780</v>
      </c>
      <c r="E47">
        <v>43566</v>
      </c>
      <c r="F47">
        <v>40371</v>
      </c>
      <c r="G47">
        <v>39742</v>
      </c>
    </row>
    <row r="48" spans="1:7">
      <c r="A48">
        <v>180.83333329999999</v>
      </c>
      <c r="B48">
        <v>42091</v>
      </c>
      <c r="C48">
        <v>41862</v>
      </c>
      <c r="D48">
        <v>41266</v>
      </c>
      <c r="E48">
        <v>43982</v>
      </c>
      <c r="F48">
        <v>41377</v>
      </c>
      <c r="G48">
        <v>40119</v>
      </c>
    </row>
    <row r="49" spans="1:7">
      <c r="A49">
        <v>184.83333329999999</v>
      </c>
      <c r="B49">
        <v>43267</v>
      </c>
      <c r="C49">
        <v>42895</v>
      </c>
      <c r="D49">
        <v>42128</v>
      </c>
      <c r="E49">
        <v>44926</v>
      </c>
      <c r="F49">
        <v>42440</v>
      </c>
      <c r="G49">
        <v>41307</v>
      </c>
    </row>
    <row r="50" spans="1:7">
      <c r="A50">
        <v>188.83333329999999</v>
      </c>
      <c r="B50">
        <v>44880</v>
      </c>
      <c r="C50">
        <v>44594</v>
      </c>
      <c r="D50">
        <v>43073</v>
      </c>
      <c r="E50">
        <v>46384</v>
      </c>
      <c r="F50">
        <v>43472</v>
      </c>
      <c r="G50">
        <v>42957</v>
      </c>
    </row>
    <row r="51" spans="1:7">
      <c r="A51">
        <v>192.83333329999999</v>
      </c>
      <c r="B51">
        <v>44970</v>
      </c>
      <c r="C51">
        <v>44890</v>
      </c>
      <c r="D51">
        <v>43035</v>
      </c>
      <c r="E51">
        <v>46455</v>
      </c>
      <c r="F51">
        <v>43814</v>
      </c>
      <c r="G51">
        <v>42943</v>
      </c>
    </row>
    <row r="52" spans="1:7">
      <c r="A52">
        <v>196.83333329999999</v>
      </c>
      <c r="B52">
        <v>46234</v>
      </c>
      <c r="C52">
        <v>45860</v>
      </c>
      <c r="D52">
        <v>43873</v>
      </c>
      <c r="E52">
        <v>47379</v>
      </c>
      <c r="F52">
        <v>44402</v>
      </c>
      <c r="G52">
        <v>43697</v>
      </c>
    </row>
    <row r="53" spans="1:7">
      <c r="A53">
        <v>200.83333329999999</v>
      </c>
      <c r="B53">
        <v>46866</v>
      </c>
      <c r="C53">
        <v>46468</v>
      </c>
      <c r="D53">
        <v>44626</v>
      </c>
      <c r="E53">
        <v>48154</v>
      </c>
      <c r="F53">
        <v>45214</v>
      </c>
      <c r="G53">
        <v>44321</v>
      </c>
    </row>
    <row r="54" spans="1:7">
      <c r="A54">
        <v>204.83333329999999</v>
      </c>
      <c r="B54">
        <v>47586</v>
      </c>
      <c r="C54">
        <v>47178</v>
      </c>
      <c r="D54">
        <v>45160</v>
      </c>
      <c r="E54">
        <v>48504</v>
      </c>
      <c r="F54">
        <v>45928</v>
      </c>
      <c r="G54">
        <v>44859</v>
      </c>
    </row>
    <row r="55" spans="1:7">
      <c r="A55">
        <v>208.83333329999999</v>
      </c>
      <c r="B55">
        <v>48311</v>
      </c>
      <c r="C55">
        <v>47764</v>
      </c>
      <c r="D55">
        <v>45533</v>
      </c>
      <c r="E55">
        <v>49152</v>
      </c>
      <c r="F55">
        <v>46606</v>
      </c>
      <c r="G55">
        <v>45411</v>
      </c>
    </row>
    <row r="56" spans="1:7">
      <c r="A56">
        <v>212.83333329999999</v>
      </c>
      <c r="B56">
        <v>48681</v>
      </c>
      <c r="C56">
        <v>48647</v>
      </c>
      <c r="D56">
        <v>46000</v>
      </c>
      <c r="E56">
        <v>49278</v>
      </c>
      <c r="F56">
        <v>47352</v>
      </c>
      <c r="G56">
        <v>45644</v>
      </c>
    </row>
    <row r="57" spans="1:7">
      <c r="A57">
        <v>216.83333329999999</v>
      </c>
      <c r="B57">
        <v>49962</v>
      </c>
      <c r="C57">
        <v>50042</v>
      </c>
      <c r="D57">
        <v>47125</v>
      </c>
      <c r="E57">
        <v>50533</v>
      </c>
      <c r="F57">
        <v>48573</v>
      </c>
      <c r="G57">
        <v>47498</v>
      </c>
    </row>
    <row r="58" spans="1:7">
      <c r="A58">
        <v>220.83333329999999</v>
      </c>
      <c r="B58">
        <v>50790</v>
      </c>
      <c r="C58">
        <v>50584</v>
      </c>
      <c r="D58">
        <v>47640</v>
      </c>
      <c r="E58">
        <v>51248</v>
      </c>
      <c r="F58">
        <v>49329</v>
      </c>
      <c r="G58">
        <v>48107</v>
      </c>
    </row>
    <row r="59" spans="1:7">
      <c r="A59">
        <v>224.83333329999999</v>
      </c>
      <c r="B59">
        <v>50728</v>
      </c>
      <c r="C59">
        <v>50838</v>
      </c>
      <c r="D59">
        <v>47762</v>
      </c>
      <c r="E59">
        <v>51330</v>
      </c>
      <c r="F59">
        <v>49559</v>
      </c>
      <c r="G59">
        <v>48228</v>
      </c>
    </row>
    <row r="60" spans="1:7">
      <c r="A60">
        <v>228.83333329999999</v>
      </c>
      <c r="B60">
        <v>51255</v>
      </c>
      <c r="C60">
        <v>51206</v>
      </c>
      <c r="D60">
        <v>48045</v>
      </c>
      <c r="E60">
        <v>51770</v>
      </c>
      <c r="F60">
        <v>50100</v>
      </c>
      <c r="G60">
        <v>48612</v>
      </c>
    </row>
    <row r="61" spans="1:7">
      <c r="A61">
        <v>232.83333329999999</v>
      </c>
      <c r="B61">
        <v>51772</v>
      </c>
      <c r="C61">
        <v>51693</v>
      </c>
      <c r="D61">
        <v>48369</v>
      </c>
      <c r="E61">
        <v>51956</v>
      </c>
      <c r="F61">
        <v>50299</v>
      </c>
      <c r="G61">
        <v>49027</v>
      </c>
    </row>
    <row r="62" spans="1:7">
      <c r="A62">
        <v>236.83333329999999</v>
      </c>
      <c r="B62">
        <v>51743</v>
      </c>
      <c r="C62">
        <v>52007</v>
      </c>
      <c r="D62">
        <v>48596</v>
      </c>
      <c r="E62">
        <v>52085</v>
      </c>
      <c r="F62">
        <v>50517</v>
      </c>
      <c r="G62">
        <v>49089</v>
      </c>
    </row>
    <row r="63" spans="1:7">
      <c r="A63">
        <v>240.83333329999999</v>
      </c>
      <c r="B63">
        <v>52055</v>
      </c>
      <c r="C63">
        <v>52519</v>
      </c>
      <c r="D63">
        <v>48882</v>
      </c>
      <c r="E63">
        <v>52393</v>
      </c>
      <c r="F63">
        <v>51024</v>
      </c>
      <c r="G63">
        <v>49559</v>
      </c>
    </row>
    <row r="64" spans="1:7">
      <c r="A64">
        <v>244.83333329999999</v>
      </c>
      <c r="B64">
        <v>52142</v>
      </c>
      <c r="C64">
        <v>52452</v>
      </c>
      <c r="D64">
        <v>49090</v>
      </c>
      <c r="E64">
        <v>52571</v>
      </c>
      <c r="F64">
        <v>51138</v>
      </c>
      <c r="G64">
        <v>49709</v>
      </c>
    </row>
    <row r="65" spans="1:7">
      <c r="A65">
        <v>248.83333329999999</v>
      </c>
      <c r="B65">
        <v>53813</v>
      </c>
      <c r="C65">
        <v>53117</v>
      </c>
      <c r="D65">
        <v>51296</v>
      </c>
      <c r="E65">
        <v>53650</v>
      </c>
      <c r="F65">
        <v>52262</v>
      </c>
      <c r="G65">
        <v>50835</v>
      </c>
    </row>
    <row r="66" spans="1:7">
      <c r="A66">
        <v>252.83333329999999</v>
      </c>
      <c r="B66">
        <v>53812</v>
      </c>
      <c r="C66">
        <v>53377</v>
      </c>
      <c r="D66">
        <v>51113</v>
      </c>
      <c r="E66">
        <v>53995</v>
      </c>
      <c r="F66">
        <v>52356</v>
      </c>
      <c r="G66">
        <v>51434</v>
      </c>
    </row>
    <row r="67" spans="1:7">
      <c r="A67">
        <v>256.83333329999999</v>
      </c>
      <c r="B67">
        <v>53938</v>
      </c>
      <c r="C67">
        <v>53543</v>
      </c>
      <c r="D67">
        <v>50709</v>
      </c>
      <c r="E67">
        <v>54039</v>
      </c>
      <c r="F67">
        <v>52376</v>
      </c>
      <c r="G67">
        <v>51490</v>
      </c>
    </row>
    <row r="68" spans="1:7">
      <c r="A68" s="6">
        <v>260.83333329999999</v>
      </c>
      <c r="B68" s="6">
        <v>53615</v>
      </c>
      <c r="C68" s="6">
        <v>53709</v>
      </c>
      <c r="D68" s="6">
        <v>50814</v>
      </c>
      <c r="E68" s="6">
        <v>54004</v>
      </c>
      <c r="F68" s="6">
        <v>52553</v>
      </c>
      <c r="G68" s="6">
        <v>51475</v>
      </c>
    </row>
    <row r="69" spans="1:7">
      <c r="A69">
        <v>264.83333329999999</v>
      </c>
      <c r="B69">
        <v>53236</v>
      </c>
      <c r="C69">
        <v>54388</v>
      </c>
      <c r="D69">
        <v>50340</v>
      </c>
      <c r="E69">
        <v>54551</v>
      </c>
      <c r="F69">
        <v>53172</v>
      </c>
      <c r="G69">
        <v>51369</v>
      </c>
    </row>
    <row r="70" spans="1:7">
      <c r="A70">
        <v>268.83333329999999</v>
      </c>
      <c r="B70">
        <v>53295</v>
      </c>
      <c r="C70">
        <v>54312</v>
      </c>
      <c r="D70">
        <v>49862</v>
      </c>
      <c r="E70">
        <v>54315</v>
      </c>
      <c r="F70">
        <v>52984</v>
      </c>
      <c r="G70">
        <v>51457</v>
      </c>
    </row>
    <row r="71" spans="1:7">
      <c r="A71">
        <v>272.83333329999999</v>
      </c>
      <c r="B71">
        <v>53068</v>
      </c>
      <c r="C71">
        <v>54128</v>
      </c>
      <c r="D71">
        <v>50285</v>
      </c>
      <c r="E71">
        <v>54188</v>
      </c>
      <c r="F71">
        <v>53104</v>
      </c>
      <c r="G71">
        <v>51328</v>
      </c>
    </row>
    <row r="72" spans="1:7">
      <c r="A72">
        <v>276.83333329999999</v>
      </c>
      <c r="B72">
        <v>52873</v>
      </c>
      <c r="C72">
        <v>54182</v>
      </c>
      <c r="D72">
        <v>50014</v>
      </c>
      <c r="E72">
        <v>54146</v>
      </c>
      <c r="F72">
        <v>52868</v>
      </c>
      <c r="G72">
        <v>51065</v>
      </c>
    </row>
    <row r="73" spans="1:7">
      <c r="A73">
        <v>280.83333329999999</v>
      </c>
      <c r="B73">
        <v>52735</v>
      </c>
      <c r="C73">
        <v>54214</v>
      </c>
      <c r="D73">
        <v>49855</v>
      </c>
      <c r="E73">
        <v>53981</v>
      </c>
      <c r="F73">
        <v>52926</v>
      </c>
      <c r="G73">
        <v>50857</v>
      </c>
    </row>
    <row r="74" spans="1:7">
      <c r="A74">
        <v>284.83333329999999</v>
      </c>
      <c r="B74">
        <v>52868</v>
      </c>
      <c r="C74">
        <v>53823</v>
      </c>
      <c r="D74">
        <v>50207</v>
      </c>
      <c r="E74">
        <v>54100</v>
      </c>
      <c r="F74">
        <v>53020</v>
      </c>
      <c r="G74">
        <v>51169</v>
      </c>
    </row>
    <row r="75" spans="1:7">
      <c r="A75">
        <v>288.83333329999999</v>
      </c>
      <c r="B75">
        <v>52728</v>
      </c>
      <c r="C75">
        <v>53934</v>
      </c>
      <c r="D75">
        <v>50156</v>
      </c>
      <c r="E75">
        <v>54068</v>
      </c>
      <c r="F75">
        <v>52919</v>
      </c>
      <c r="G75">
        <v>51064</v>
      </c>
    </row>
    <row r="76" spans="1:7">
      <c r="A76">
        <v>292.83333329999999</v>
      </c>
      <c r="B76">
        <v>52787</v>
      </c>
      <c r="C76">
        <v>53852</v>
      </c>
      <c r="D76">
        <v>50007</v>
      </c>
      <c r="E76">
        <v>54035</v>
      </c>
      <c r="F76">
        <v>52922</v>
      </c>
      <c r="G76">
        <v>51017</v>
      </c>
    </row>
    <row r="77" spans="1:7">
      <c r="A77">
        <v>296.83333329999999</v>
      </c>
      <c r="B77">
        <v>52953</v>
      </c>
      <c r="C77">
        <v>53796</v>
      </c>
      <c r="D77">
        <v>49648</v>
      </c>
      <c r="E77">
        <v>53964</v>
      </c>
      <c r="F77">
        <v>52995</v>
      </c>
      <c r="G77">
        <v>50825</v>
      </c>
    </row>
    <row r="78" spans="1:7">
      <c r="A78">
        <v>300.83333329999999</v>
      </c>
      <c r="B78">
        <v>52627</v>
      </c>
      <c r="C78">
        <v>53662</v>
      </c>
      <c r="D78">
        <v>49596</v>
      </c>
      <c r="E78">
        <v>53833</v>
      </c>
      <c r="F78">
        <v>52926</v>
      </c>
      <c r="G78">
        <v>50772</v>
      </c>
    </row>
    <row r="79" spans="1:7">
      <c r="A79">
        <v>304.83333329999999</v>
      </c>
      <c r="B79">
        <v>52618</v>
      </c>
      <c r="C79">
        <v>53415</v>
      </c>
      <c r="D79">
        <v>49602</v>
      </c>
      <c r="E79">
        <v>53551</v>
      </c>
      <c r="F79">
        <v>52723</v>
      </c>
      <c r="G79">
        <v>50739</v>
      </c>
    </row>
    <row r="80" spans="1:7">
      <c r="A80">
        <v>308.83333329999999</v>
      </c>
      <c r="B80">
        <v>52594</v>
      </c>
      <c r="C80">
        <v>53118</v>
      </c>
      <c r="D80">
        <v>49333</v>
      </c>
      <c r="E80">
        <v>53545</v>
      </c>
      <c r="F80">
        <v>52335</v>
      </c>
      <c r="G80">
        <v>50555</v>
      </c>
    </row>
    <row r="81" spans="1:7">
      <c r="A81">
        <v>312.83333329999999</v>
      </c>
      <c r="B81">
        <v>55281</v>
      </c>
      <c r="C81">
        <v>54802</v>
      </c>
      <c r="D81">
        <v>52524</v>
      </c>
      <c r="E81">
        <v>54841</v>
      </c>
      <c r="F81">
        <v>54075</v>
      </c>
      <c r="G81">
        <v>52497</v>
      </c>
    </row>
    <row r="82" spans="1:7">
      <c r="A82">
        <v>316.83333329999999</v>
      </c>
      <c r="B82">
        <v>55181</v>
      </c>
      <c r="C82">
        <v>55038</v>
      </c>
      <c r="D82">
        <v>52214</v>
      </c>
      <c r="E82">
        <v>55071</v>
      </c>
      <c r="F82">
        <v>54365</v>
      </c>
      <c r="G82">
        <v>52937</v>
      </c>
    </row>
    <row r="83" spans="1:7">
      <c r="A83">
        <v>320.83333329999999</v>
      </c>
      <c r="B83">
        <v>55194</v>
      </c>
      <c r="C83">
        <v>54967</v>
      </c>
      <c r="D83">
        <v>52271</v>
      </c>
      <c r="E83">
        <v>54930</v>
      </c>
      <c r="F83">
        <v>54149</v>
      </c>
      <c r="G83">
        <v>52941</v>
      </c>
    </row>
    <row r="84" spans="1:7">
      <c r="A84">
        <v>324.83333329999999</v>
      </c>
      <c r="B84">
        <v>55021</v>
      </c>
      <c r="C84">
        <v>54934</v>
      </c>
      <c r="D84">
        <v>51846</v>
      </c>
      <c r="E84">
        <v>54658</v>
      </c>
      <c r="F84">
        <v>54036</v>
      </c>
      <c r="G84">
        <v>52657</v>
      </c>
    </row>
    <row r="85" spans="1:7">
      <c r="A85">
        <v>328.83333329999999</v>
      </c>
      <c r="B85">
        <v>54912</v>
      </c>
      <c r="C85">
        <v>54593</v>
      </c>
      <c r="D85">
        <v>52413</v>
      </c>
      <c r="E85">
        <v>54637</v>
      </c>
      <c r="F85">
        <v>54042</v>
      </c>
      <c r="G85">
        <v>52865</v>
      </c>
    </row>
    <row r="86" spans="1:7">
      <c r="A86">
        <v>332.83333329999999</v>
      </c>
      <c r="B86">
        <v>54655</v>
      </c>
      <c r="C86">
        <v>54455</v>
      </c>
      <c r="D86">
        <v>51852</v>
      </c>
      <c r="E86">
        <v>54707</v>
      </c>
      <c r="F86">
        <v>53562</v>
      </c>
      <c r="G86">
        <v>52474</v>
      </c>
    </row>
    <row r="87" spans="1:7">
      <c r="A87">
        <v>336.83333329999999</v>
      </c>
      <c r="B87">
        <v>54667</v>
      </c>
      <c r="C87">
        <v>54377</v>
      </c>
      <c r="D87">
        <v>51793</v>
      </c>
      <c r="E87">
        <v>54270</v>
      </c>
      <c r="F87">
        <v>53501</v>
      </c>
      <c r="G87">
        <v>52331</v>
      </c>
    </row>
    <row r="88" spans="1:7">
      <c r="A88">
        <v>340.83333329999999</v>
      </c>
      <c r="B88">
        <v>54274</v>
      </c>
      <c r="C88">
        <v>53890</v>
      </c>
      <c r="D88">
        <v>51246</v>
      </c>
      <c r="E88">
        <v>54031</v>
      </c>
      <c r="F88">
        <v>53282</v>
      </c>
      <c r="G88">
        <v>52078</v>
      </c>
    </row>
    <row r="89" spans="1:7">
      <c r="A89">
        <v>344.83333329999999</v>
      </c>
      <c r="B89">
        <v>54049</v>
      </c>
      <c r="C89">
        <v>54049</v>
      </c>
      <c r="D89">
        <v>51092</v>
      </c>
      <c r="E89">
        <v>53679</v>
      </c>
      <c r="F89">
        <v>52803</v>
      </c>
      <c r="G89">
        <v>51942</v>
      </c>
    </row>
    <row r="90" spans="1:7">
      <c r="A90">
        <v>348.83333329999999</v>
      </c>
      <c r="B90">
        <v>53982</v>
      </c>
      <c r="C90">
        <v>53391</v>
      </c>
      <c r="D90">
        <v>50897</v>
      </c>
      <c r="E90">
        <v>53364</v>
      </c>
      <c r="F90">
        <v>52552</v>
      </c>
      <c r="G90">
        <v>51657</v>
      </c>
    </row>
    <row r="91" spans="1:7">
      <c r="A91">
        <v>352.83333329999999</v>
      </c>
      <c r="B91">
        <v>53194</v>
      </c>
      <c r="C91">
        <v>52793</v>
      </c>
      <c r="D91">
        <v>50187</v>
      </c>
      <c r="E91">
        <v>53185</v>
      </c>
      <c r="F91">
        <v>52433</v>
      </c>
      <c r="G91">
        <v>50925</v>
      </c>
    </row>
    <row r="92" spans="1:7">
      <c r="A92">
        <v>356.83333329999999</v>
      </c>
      <c r="B92">
        <v>52738</v>
      </c>
      <c r="C92">
        <v>52411</v>
      </c>
      <c r="D92">
        <v>49764</v>
      </c>
      <c r="E92">
        <v>52369</v>
      </c>
      <c r="F92">
        <v>52091</v>
      </c>
      <c r="G92">
        <v>50687</v>
      </c>
    </row>
    <row r="93" spans="1:7">
      <c r="A93">
        <v>360.83333329999999</v>
      </c>
      <c r="B93">
        <v>52339</v>
      </c>
      <c r="C93">
        <v>51631</v>
      </c>
      <c r="D93">
        <v>49717</v>
      </c>
      <c r="E93">
        <v>52236</v>
      </c>
      <c r="F93">
        <v>51608</v>
      </c>
      <c r="G93">
        <v>50194</v>
      </c>
    </row>
    <row r="94" spans="1:7">
      <c r="A94">
        <v>364.83333329999999</v>
      </c>
      <c r="B94">
        <v>51743</v>
      </c>
      <c r="C94">
        <v>51099</v>
      </c>
      <c r="D94">
        <v>48993</v>
      </c>
      <c r="E94">
        <v>51201</v>
      </c>
      <c r="F94">
        <v>50978</v>
      </c>
      <c r="G94">
        <v>49295</v>
      </c>
    </row>
    <row r="95" spans="1:7">
      <c r="A95">
        <v>368.83333329999999</v>
      </c>
      <c r="B95">
        <v>51250</v>
      </c>
      <c r="C95">
        <v>50528</v>
      </c>
      <c r="D95">
        <v>48262</v>
      </c>
      <c r="E95">
        <v>50806</v>
      </c>
      <c r="F95">
        <v>50105</v>
      </c>
      <c r="G95">
        <v>48605</v>
      </c>
    </row>
    <row r="96" spans="1:7">
      <c r="A96">
        <v>372.83333329999999</v>
      </c>
      <c r="B96">
        <v>50444</v>
      </c>
      <c r="C96">
        <v>49869</v>
      </c>
      <c r="D96">
        <v>47741</v>
      </c>
      <c r="E96">
        <v>49680</v>
      </c>
      <c r="F96">
        <v>49241</v>
      </c>
      <c r="G96">
        <v>47749</v>
      </c>
    </row>
    <row r="97" spans="1:7">
      <c r="A97">
        <v>376.83333329999999</v>
      </c>
      <c r="B97">
        <v>49583</v>
      </c>
      <c r="C97">
        <v>48937</v>
      </c>
      <c r="D97">
        <v>47003</v>
      </c>
      <c r="E97">
        <v>48882</v>
      </c>
      <c r="F97">
        <v>48740</v>
      </c>
      <c r="G97">
        <v>47087</v>
      </c>
    </row>
    <row r="98" spans="1:7">
      <c r="A98">
        <v>380.83333329999999</v>
      </c>
      <c r="B98">
        <v>48732</v>
      </c>
      <c r="C98">
        <v>48036</v>
      </c>
      <c r="D98">
        <v>46168</v>
      </c>
      <c r="E98">
        <v>48327</v>
      </c>
      <c r="F98">
        <v>47706</v>
      </c>
      <c r="G98">
        <v>46260</v>
      </c>
    </row>
    <row r="99" spans="1:7">
      <c r="A99">
        <v>384.83333329999999</v>
      </c>
      <c r="B99">
        <v>48101</v>
      </c>
      <c r="C99">
        <v>47455</v>
      </c>
      <c r="D99">
        <v>45460</v>
      </c>
      <c r="E99">
        <v>47352</v>
      </c>
      <c r="F99">
        <v>46996</v>
      </c>
      <c r="G99">
        <v>45604</v>
      </c>
    </row>
    <row r="100" spans="1:7">
      <c r="A100">
        <v>388.83333329999999</v>
      </c>
      <c r="B100">
        <v>47627</v>
      </c>
      <c r="C100">
        <v>46788</v>
      </c>
      <c r="D100">
        <v>44778</v>
      </c>
      <c r="E100">
        <v>46573</v>
      </c>
      <c r="F100">
        <v>46221</v>
      </c>
      <c r="G100">
        <v>44908</v>
      </c>
    </row>
    <row r="101" spans="1:7">
      <c r="A101">
        <v>392.83333329999999</v>
      </c>
      <c r="B101">
        <v>47044</v>
      </c>
      <c r="C101">
        <v>46289</v>
      </c>
      <c r="D101">
        <v>44098</v>
      </c>
      <c r="E101">
        <v>45639</v>
      </c>
      <c r="F101">
        <v>45845</v>
      </c>
      <c r="G101">
        <v>44290</v>
      </c>
    </row>
    <row r="102" spans="1:7">
      <c r="A102">
        <v>396.83333329999999</v>
      </c>
      <c r="B102">
        <v>46664</v>
      </c>
      <c r="C102">
        <v>45592</v>
      </c>
      <c r="D102">
        <v>43557</v>
      </c>
      <c r="E102">
        <v>45220</v>
      </c>
      <c r="F102">
        <v>45262</v>
      </c>
      <c r="G102">
        <v>43636</v>
      </c>
    </row>
    <row r="103" spans="1:7">
      <c r="A103">
        <v>400.83333329999999</v>
      </c>
      <c r="B103">
        <v>46301</v>
      </c>
      <c r="C103">
        <v>45200</v>
      </c>
      <c r="D103">
        <v>43009</v>
      </c>
      <c r="E103">
        <v>44797</v>
      </c>
      <c r="F103">
        <v>44538</v>
      </c>
      <c r="G103">
        <v>43296</v>
      </c>
    </row>
    <row r="104" spans="1:7">
      <c r="A104">
        <v>404.83333329999999</v>
      </c>
      <c r="B104">
        <v>46014</v>
      </c>
      <c r="C104">
        <v>44674</v>
      </c>
      <c r="D104">
        <v>42960</v>
      </c>
      <c r="E104">
        <v>44232</v>
      </c>
      <c r="F104">
        <v>44218</v>
      </c>
      <c r="G104">
        <v>42460</v>
      </c>
    </row>
    <row r="105" spans="1:7">
      <c r="A105">
        <v>408.83333329999999</v>
      </c>
      <c r="B105">
        <v>45644</v>
      </c>
      <c r="C105">
        <v>44211</v>
      </c>
      <c r="D105">
        <v>42379</v>
      </c>
      <c r="E105">
        <v>43748</v>
      </c>
      <c r="F105">
        <v>43544</v>
      </c>
      <c r="G105">
        <v>42024</v>
      </c>
    </row>
    <row r="106" spans="1:7">
      <c r="A106">
        <v>412.83333329999999</v>
      </c>
      <c r="B106">
        <v>45067</v>
      </c>
      <c r="C106">
        <v>43795</v>
      </c>
      <c r="D106">
        <v>41955</v>
      </c>
      <c r="E106">
        <v>43373</v>
      </c>
      <c r="F106">
        <v>43308</v>
      </c>
      <c r="G106">
        <v>41472</v>
      </c>
    </row>
    <row r="107" spans="1:7">
      <c r="A107">
        <v>416.83333329999999</v>
      </c>
      <c r="B107">
        <v>44898</v>
      </c>
      <c r="C107">
        <v>43333</v>
      </c>
      <c r="D107">
        <v>41504</v>
      </c>
      <c r="E107">
        <v>42757</v>
      </c>
      <c r="F107">
        <v>42756</v>
      </c>
      <c r="G107">
        <v>41007</v>
      </c>
    </row>
    <row r="108" spans="1:7">
      <c r="A108">
        <v>420.83333329999999</v>
      </c>
      <c r="B108">
        <v>44407</v>
      </c>
      <c r="C108">
        <v>42994</v>
      </c>
      <c r="D108">
        <v>41099</v>
      </c>
      <c r="E108">
        <v>42057</v>
      </c>
      <c r="F108">
        <v>42502</v>
      </c>
      <c r="G108">
        <v>40752</v>
      </c>
    </row>
    <row r="109" spans="1:7">
      <c r="A109">
        <v>424.83333329999999</v>
      </c>
      <c r="B109">
        <v>44187</v>
      </c>
      <c r="C109">
        <v>42495</v>
      </c>
      <c r="D109">
        <v>40872</v>
      </c>
      <c r="E109">
        <v>41508</v>
      </c>
      <c r="F109">
        <v>42197</v>
      </c>
      <c r="G109">
        <v>40292</v>
      </c>
    </row>
    <row r="110" spans="1:7">
      <c r="A110">
        <v>428.83333329999999</v>
      </c>
      <c r="B110">
        <v>44047</v>
      </c>
      <c r="C110">
        <v>42390</v>
      </c>
      <c r="D110">
        <v>40520</v>
      </c>
      <c r="E110">
        <v>41122</v>
      </c>
      <c r="F110">
        <v>41908</v>
      </c>
      <c r="G110">
        <v>39918</v>
      </c>
    </row>
    <row r="111" spans="1:7">
      <c r="A111">
        <v>432.83333329999999</v>
      </c>
      <c r="B111">
        <v>44055</v>
      </c>
      <c r="C111">
        <v>41920</v>
      </c>
      <c r="D111">
        <v>40365</v>
      </c>
      <c r="E111">
        <v>40886</v>
      </c>
      <c r="F111">
        <v>41751</v>
      </c>
      <c r="G111">
        <v>39853</v>
      </c>
    </row>
    <row r="112" spans="1:7">
      <c r="A112">
        <v>436.83333329999999</v>
      </c>
      <c r="B112">
        <v>43826</v>
      </c>
      <c r="C112">
        <v>41811</v>
      </c>
      <c r="D112">
        <v>39870</v>
      </c>
      <c r="E112">
        <v>40722</v>
      </c>
      <c r="F112">
        <v>41461</v>
      </c>
      <c r="G112">
        <v>39432</v>
      </c>
    </row>
    <row r="113" spans="1:7">
      <c r="A113">
        <v>440.83333329999999</v>
      </c>
      <c r="B113">
        <v>43913</v>
      </c>
      <c r="C113">
        <v>41742</v>
      </c>
      <c r="D113">
        <v>39826</v>
      </c>
      <c r="E113">
        <v>40242</v>
      </c>
      <c r="F113">
        <v>41308</v>
      </c>
      <c r="G113">
        <v>39173</v>
      </c>
    </row>
    <row r="114" spans="1:7">
      <c r="A114">
        <v>444.83333329999999</v>
      </c>
      <c r="B114">
        <v>43601</v>
      </c>
      <c r="C114">
        <v>41258</v>
      </c>
      <c r="D114">
        <v>39835</v>
      </c>
      <c r="E114">
        <v>39885</v>
      </c>
      <c r="F114">
        <v>41094</v>
      </c>
      <c r="G114">
        <v>38980</v>
      </c>
    </row>
    <row r="115" spans="1:7">
      <c r="A115">
        <v>448.83333329999999</v>
      </c>
      <c r="B115">
        <v>43524</v>
      </c>
      <c r="C115">
        <v>41056</v>
      </c>
      <c r="D115">
        <v>39558</v>
      </c>
      <c r="E115">
        <v>39505</v>
      </c>
      <c r="F115">
        <v>40849</v>
      </c>
      <c r="G115">
        <v>38822</v>
      </c>
    </row>
    <row r="116" spans="1:7">
      <c r="A116">
        <v>452.83333329999999</v>
      </c>
      <c r="B116">
        <v>43284</v>
      </c>
      <c r="C116">
        <v>41061</v>
      </c>
      <c r="D116">
        <v>39424</v>
      </c>
      <c r="E116">
        <v>39338</v>
      </c>
      <c r="F116">
        <v>40428</v>
      </c>
      <c r="G116">
        <v>38791</v>
      </c>
    </row>
    <row r="117" spans="1:7">
      <c r="A117">
        <v>456.83333329999999</v>
      </c>
      <c r="B117">
        <v>43341</v>
      </c>
      <c r="C117">
        <v>40737</v>
      </c>
      <c r="D117">
        <v>39057</v>
      </c>
      <c r="E117">
        <v>39282</v>
      </c>
      <c r="F117">
        <v>40277</v>
      </c>
      <c r="G117">
        <v>38493</v>
      </c>
    </row>
    <row r="118" spans="1:7">
      <c r="A118">
        <v>460.83333329999999</v>
      </c>
      <c r="B118">
        <v>42589</v>
      </c>
      <c r="C118">
        <v>40410</v>
      </c>
      <c r="D118">
        <v>38619</v>
      </c>
      <c r="E118">
        <v>39003</v>
      </c>
      <c r="F118">
        <v>40214</v>
      </c>
      <c r="G118">
        <v>37915</v>
      </c>
    </row>
    <row r="119" spans="1:7">
      <c r="A119">
        <v>464.83333329999999</v>
      </c>
      <c r="B119">
        <v>45956</v>
      </c>
      <c r="C119">
        <v>43433</v>
      </c>
      <c r="D119">
        <v>41190</v>
      </c>
      <c r="E119">
        <v>41126</v>
      </c>
      <c r="F119">
        <v>43023</v>
      </c>
      <c r="G119">
        <v>40361</v>
      </c>
    </row>
    <row r="120" spans="1:7">
      <c r="A120">
        <v>468.83333329999999</v>
      </c>
      <c r="B120">
        <v>47430</v>
      </c>
      <c r="C120">
        <v>44574</v>
      </c>
      <c r="D120">
        <v>42253</v>
      </c>
      <c r="E120">
        <v>42161</v>
      </c>
      <c r="F120">
        <v>44195</v>
      </c>
      <c r="G120">
        <v>41595</v>
      </c>
    </row>
    <row r="121" spans="1:7">
      <c r="A121">
        <v>472.83333329999999</v>
      </c>
      <c r="B121">
        <v>47714</v>
      </c>
      <c r="C121">
        <v>45483</v>
      </c>
      <c r="D121">
        <v>43214</v>
      </c>
      <c r="E121">
        <v>43111</v>
      </c>
      <c r="F121">
        <v>45144</v>
      </c>
      <c r="G121">
        <v>42554</v>
      </c>
    </row>
    <row r="122" spans="1:7">
      <c r="A122">
        <v>476.83333329999999</v>
      </c>
      <c r="B122">
        <v>48560</v>
      </c>
      <c r="C122">
        <v>46405</v>
      </c>
      <c r="D122">
        <v>44161</v>
      </c>
      <c r="E122">
        <v>44010</v>
      </c>
      <c r="F122">
        <v>45963</v>
      </c>
      <c r="G122">
        <v>43581</v>
      </c>
    </row>
    <row r="123" spans="1:7">
      <c r="A123">
        <v>480.83333329999999</v>
      </c>
      <c r="B123">
        <v>48622</v>
      </c>
      <c r="C123">
        <v>47078</v>
      </c>
      <c r="D123">
        <v>44490</v>
      </c>
      <c r="E123">
        <v>44491</v>
      </c>
      <c r="F123">
        <v>46290</v>
      </c>
      <c r="G123">
        <v>43957</v>
      </c>
    </row>
    <row r="124" spans="1:7">
      <c r="A124">
        <v>484.83333329999999</v>
      </c>
      <c r="B124">
        <v>48886</v>
      </c>
      <c r="C124">
        <v>47569</v>
      </c>
      <c r="D124">
        <v>45155</v>
      </c>
      <c r="E124">
        <v>45094</v>
      </c>
      <c r="F124">
        <v>47115</v>
      </c>
      <c r="G124">
        <v>44547</v>
      </c>
    </row>
    <row r="125" spans="1:7">
      <c r="A125">
        <v>488.83333329999999</v>
      </c>
      <c r="B125">
        <v>49018</v>
      </c>
      <c r="C125">
        <v>47652</v>
      </c>
      <c r="D125">
        <v>45483</v>
      </c>
      <c r="E125">
        <v>45564</v>
      </c>
      <c r="F125">
        <v>47655</v>
      </c>
      <c r="G125">
        <v>44728</v>
      </c>
    </row>
    <row r="126" spans="1:7">
      <c r="A126">
        <v>492.83333329999999</v>
      </c>
      <c r="B126">
        <v>49500</v>
      </c>
      <c r="C126">
        <v>48176</v>
      </c>
      <c r="D126">
        <v>46204</v>
      </c>
      <c r="E126">
        <v>46040</v>
      </c>
      <c r="F126">
        <v>47201</v>
      </c>
      <c r="G126">
        <v>45772</v>
      </c>
    </row>
    <row r="127" spans="1:7">
      <c r="A127">
        <v>496.83333329999999</v>
      </c>
      <c r="B127">
        <v>49719</v>
      </c>
      <c r="C127">
        <v>48407</v>
      </c>
      <c r="D127">
        <v>46701</v>
      </c>
      <c r="E127">
        <v>46512</v>
      </c>
      <c r="F127">
        <v>47852</v>
      </c>
      <c r="G127">
        <v>46424</v>
      </c>
    </row>
    <row r="128" spans="1:7">
      <c r="A128">
        <v>500.83333329999999</v>
      </c>
      <c r="B128">
        <v>49752</v>
      </c>
      <c r="C128">
        <v>49026</v>
      </c>
      <c r="D128">
        <v>47294</v>
      </c>
      <c r="E128">
        <v>47006</v>
      </c>
      <c r="F128">
        <v>48035</v>
      </c>
      <c r="G128">
        <v>46847</v>
      </c>
    </row>
    <row r="129" spans="1:7">
      <c r="A129">
        <v>504.83333329999999</v>
      </c>
      <c r="B129">
        <v>49944</v>
      </c>
      <c r="C129">
        <v>49135</v>
      </c>
      <c r="D129">
        <v>47440</v>
      </c>
      <c r="E129">
        <v>47509</v>
      </c>
      <c r="F129">
        <v>48699</v>
      </c>
      <c r="G129">
        <v>47116</v>
      </c>
    </row>
    <row r="130" spans="1:7">
      <c r="A130">
        <v>508.83333329999999</v>
      </c>
      <c r="B130">
        <v>49632</v>
      </c>
      <c r="C130">
        <v>49129</v>
      </c>
      <c r="D130">
        <v>47435</v>
      </c>
      <c r="E130">
        <v>47328</v>
      </c>
      <c r="F130">
        <v>48458</v>
      </c>
      <c r="G130">
        <v>47560</v>
      </c>
    </row>
    <row r="131" spans="1:7">
      <c r="A131">
        <v>510.31666669999998</v>
      </c>
      <c r="B131">
        <v>50001</v>
      </c>
      <c r="C131">
        <v>49542</v>
      </c>
      <c r="D131">
        <v>48746</v>
      </c>
      <c r="E131">
        <v>48046</v>
      </c>
      <c r="F131">
        <v>49119</v>
      </c>
      <c r="G131">
        <v>47556</v>
      </c>
    </row>
    <row r="132" spans="1:7">
      <c r="A132">
        <v>513.31666670000004</v>
      </c>
      <c r="B132">
        <v>49730</v>
      </c>
      <c r="C132">
        <v>49137</v>
      </c>
      <c r="D132">
        <v>48324</v>
      </c>
      <c r="E132">
        <v>47807</v>
      </c>
      <c r="F132">
        <v>48614</v>
      </c>
      <c r="G132">
        <v>47689</v>
      </c>
    </row>
    <row r="133" spans="1:7">
      <c r="A133">
        <v>516.31666670000004</v>
      </c>
      <c r="B133">
        <v>49572</v>
      </c>
      <c r="C133">
        <v>48616</v>
      </c>
      <c r="D133">
        <v>48207</v>
      </c>
      <c r="E133">
        <v>47752</v>
      </c>
      <c r="F133">
        <v>48482</v>
      </c>
      <c r="G133">
        <v>47112</v>
      </c>
    </row>
    <row r="134" spans="1:7">
      <c r="A134">
        <v>519.31666670000004</v>
      </c>
      <c r="B134">
        <v>49303</v>
      </c>
      <c r="C134">
        <v>48372</v>
      </c>
      <c r="D134">
        <v>47906</v>
      </c>
      <c r="E134">
        <v>47269</v>
      </c>
      <c r="F134">
        <v>48403</v>
      </c>
      <c r="G134">
        <v>46955</v>
      </c>
    </row>
    <row r="135" spans="1:7">
      <c r="A135">
        <v>522.31666670000004</v>
      </c>
      <c r="B135">
        <v>48911</v>
      </c>
      <c r="C135">
        <v>47881</v>
      </c>
      <c r="D135">
        <v>47313</v>
      </c>
      <c r="E135">
        <v>46845</v>
      </c>
      <c r="F135">
        <v>47744</v>
      </c>
      <c r="G135">
        <v>46221</v>
      </c>
    </row>
    <row r="136" spans="1:7">
      <c r="A136">
        <v>525.31666670000004</v>
      </c>
      <c r="B136">
        <v>48254</v>
      </c>
      <c r="C136">
        <v>47065</v>
      </c>
      <c r="D136">
        <v>46933</v>
      </c>
      <c r="E136">
        <v>46458</v>
      </c>
      <c r="F136">
        <v>47180</v>
      </c>
      <c r="G136">
        <v>46270</v>
      </c>
    </row>
    <row r="137" spans="1:7">
      <c r="A137">
        <v>528.31666670000004</v>
      </c>
      <c r="B137">
        <v>49729</v>
      </c>
      <c r="C137">
        <v>49578</v>
      </c>
      <c r="D137">
        <v>49063</v>
      </c>
      <c r="E137">
        <v>48123</v>
      </c>
      <c r="F137">
        <v>49326</v>
      </c>
      <c r="G137">
        <v>48179</v>
      </c>
    </row>
    <row r="138" spans="1:7">
      <c r="A138">
        <v>531.31666670000004</v>
      </c>
      <c r="B138">
        <v>51732</v>
      </c>
      <c r="C138">
        <v>51152</v>
      </c>
      <c r="D138">
        <v>50439</v>
      </c>
      <c r="E138">
        <v>49556</v>
      </c>
      <c r="F138">
        <v>50744</v>
      </c>
      <c r="G138">
        <v>49213</v>
      </c>
    </row>
    <row r="139" spans="1:7">
      <c r="A139">
        <v>534.31666670000004</v>
      </c>
      <c r="B139">
        <v>52134</v>
      </c>
      <c r="C139">
        <v>51420</v>
      </c>
      <c r="D139">
        <v>51056</v>
      </c>
      <c r="E139">
        <v>49968</v>
      </c>
      <c r="F139">
        <v>51200</v>
      </c>
      <c r="G139">
        <v>49771</v>
      </c>
    </row>
    <row r="140" spans="1:7">
      <c r="A140">
        <v>537.31666670000004</v>
      </c>
      <c r="B140">
        <v>52772</v>
      </c>
      <c r="C140">
        <v>51462</v>
      </c>
      <c r="D140">
        <v>51010</v>
      </c>
      <c r="E140">
        <v>49881</v>
      </c>
      <c r="F140">
        <v>51018</v>
      </c>
      <c r="G140">
        <v>49804</v>
      </c>
    </row>
    <row r="141" spans="1:7">
      <c r="A141">
        <v>540.31666670000004</v>
      </c>
      <c r="B141">
        <v>52191</v>
      </c>
      <c r="C141">
        <v>51668</v>
      </c>
      <c r="D141">
        <v>51074</v>
      </c>
      <c r="E141">
        <v>50277</v>
      </c>
      <c r="F141">
        <v>50790</v>
      </c>
      <c r="G141">
        <v>49693</v>
      </c>
    </row>
    <row r="142" spans="1:7">
      <c r="A142">
        <v>543.31666670000004</v>
      </c>
      <c r="B142">
        <v>52274</v>
      </c>
      <c r="C142">
        <v>51261</v>
      </c>
      <c r="D142">
        <v>50550</v>
      </c>
      <c r="E142">
        <v>49781</v>
      </c>
      <c r="F142">
        <v>51013</v>
      </c>
      <c r="G142">
        <v>49846</v>
      </c>
    </row>
    <row r="143" spans="1:7">
      <c r="A143">
        <v>546.31666670000004</v>
      </c>
      <c r="B143">
        <v>51783</v>
      </c>
      <c r="C143">
        <v>51214</v>
      </c>
      <c r="D143">
        <v>50499</v>
      </c>
      <c r="E143">
        <v>49741</v>
      </c>
      <c r="F143">
        <v>51061</v>
      </c>
      <c r="G143">
        <v>49622</v>
      </c>
    </row>
    <row r="144" spans="1:7">
      <c r="A144">
        <v>549.31666670000004</v>
      </c>
      <c r="B144">
        <v>51469</v>
      </c>
      <c r="C144">
        <v>51001</v>
      </c>
      <c r="D144">
        <v>50332</v>
      </c>
      <c r="E144">
        <v>49759</v>
      </c>
      <c r="F144">
        <v>50768</v>
      </c>
      <c r="G144">
        <v>49352</v>
      </c>
    </row>
    <row r="145" spans="1:7">
      <c r="A145">
        <v>552.31666670000004</v>
      </c>
      <c r="B145">
        <v>51415</v>
      </c>
      <c r="C145">
        <v>49963</v>
      </c>
      <c r="D145">
        <v>49482</v>
      </c>
      <c r="E145">
        <v>49311</v>
      </c>
      <c r="F145">
        <v>50017</v>
      </c>
      <c r="G145">
        <v>48995</v>
      </c>
    </row>
    <row r="146" spans="1:7">
      <c r="A146">
        <v>555.31666670000004</v>
      </c>
      <c r="B146">
        <v>50636</v>
      </c>
      <c r="C146">
        <v>50038</v>
      </c>
      <c r="D146">
        <v>49027</v>
      </c>
      <c r="E146">
        <v>49127</v>
      </c>
      <c r="F146">
        <v>50115</v>
      </c>
      <c r="G146">
        <v>48876</v>
      </c>
    </row>
    <row r="147" spans="1:7">
      <c r="A147">
        <v>558.31666670000004</v>
      </c>
      <c r="B147">
        <v>50223</v>
      </c>
      <c r="C147">
        <v>49468</v>
      </c>
      <c r="D147">
        <v>48597</v>
      </c>
      <c r="E147">
        <v>49077</v>
      </c>
      <c r="F147">
        <v>49614</v>
      </c>
      <c r="G147">
        <v>48621</v>
      </c>
    </row>
    <row r="148" spans="1:7">
      <c r="A148">
        <v>561.31666670000004</v>
      </c>
      <c r="B148">
        <v>49433</v>
      </c>
      <c r="C148">
        <v>49048</v>
      </c>
      <c r="D148">
        <v>47939</v>
      </c>
      <c r="E148">
        <v>48242</v>
      </c>
      <c r="F148">
        <v>49285</v>
      </c>
      <c r="G148">
        <v>47979</v>
      </c>
    </row>
    <row r="149" spans="1:7">
      <c r="A149">
        <v>564.31666670000004</v>
      </c>
      <c r="B149">
        <v>49385</v>
      </c>
      <c r="C149">
        <v>48387</v>
      </c>
      <c r="D149">
        <v>47660</v>
      </c>
      <c r="E149">
        <v>48178</v>
      </c>
      <c r="F149">
        <v>48793</v>
      </c>
      <c r="G149">
        <v>47642</v>
      </c>
    </row>
    <row r="150" spans="1:7">
      <c r="A150">
        <v>567.31666670000004</v>
      </c>
      <c r="B150">
        <v>48639</v>
      </c>
      <c r="C150">
        <v>48100</v>
      </c>
      <c r="D150">
        <v>47257</v>
      </c>
      <c r="E150">
        <v>47548</v>
      </c>
      <c r="F150">
        <v>48065</v>
      </c>
      <c r="G150">
        <v>47111</v>
      </c>
    </row>
    <row r="151" spans="1:7">
      <c r="A151">
        <v>570.31666670000004</v>
      </c>
      <c r="B151">
        <v>47840</v>
      </c>
      <c r="C151">
        <v>47662</v>
      </c>
      <c r="D151">
        <v>46729</v>
      </c>
      <c r="E151">
        <v>46426</v>
      </c>
      <c r="F151">
        <v>47459</v>
      </c>
      <c r="G151">
        <v>45978</v>
      </c>
    </row>
    <row r="152" spans="1:7">
      <c r="A152">
        <v>573.31666670000004</v>
      </c>
      <c r="B152">
        <v>47162</v>
      </c>
      <c r="C152">
        <v>46652</v>
      </c>
      <c r="D152">
        <v>45869</v>
      </c>
      <c r="E152">
        <v>45634</v>
      </c>
      <c r="F152">
        <v>46420</v>
      </c>
      <c r="G152">
        <v>45050</v>
      </c>
    </row>
    <row r="153" spans="1:7">
      <c r="A153">
        <v>576.31666670000004</v>
      </c>
      <c r="B153">
        <v>49341</v>
      </c>
      <c r="C153">
        <v>47732</v>
      </c>
      <c r="D153">
        <v>46666</v>
      </c>
      <c r="E153">
        <v>45863</v>
      </c>
      <c r="F153">
        <v>47354</v>
      </c>
      <c r="G153">
        <v>45318</v>
      </c>
    </row>
    <row r="154" spans="1:7">
      <c r="A154">
        <v>579.31666670000004</v>
      </c>
      <c r="B154">
        <v>51239</v>
      </c>
      <c r="C154">
        <v>49953</v>
      </c>
      <c r="D154">
        <v>49306</v>
      </c>
      <c r="E154">
        <v>47204</v>
      </c>
      <c r="F154">
        <v>49880</v>
      </c>
      <c r="G154">
        <v>47466</v>
      </c>
    </row>
    <row r="155" spans="1:7">
      <c r="A155">
        <v>582.31666670000004</v>
      </c>
      <c r="B155">
        <v>52374</v>
      </c>
      <c r="C155">
        <v>50561</v>
      </c>
      <c r="D155">
        <v>50062</v>
      </c>
      <c r="E155">
        <v>48235</v>
      </c>
      <c r="F155">
        <v>50442</v>
      </c>
      <c r="G155">
        <v>48651</v>
      </c>
    </row>
    <row r="156" spans="1:7">
      <c r="A156">
        <v>585.31666670000004</v>
      </c>
      <c r="B156">
        <v>53121</v>
      </c>
      <c r="C156">
        <v>51200</v>
      </c>
      <c r="D156">
        <v>50825</v>
      </c>
      <c r="E156">
        <v>48772</v>
      </c>
      <c r="F156">
        <v>51308</v>
      </c>
      <c r="G156">
        <v>49248</v>
      </c>
    </row>
    <row r="157" spans="1:7">
      <c r="A157">
        <v>588.31666670000004</v>
      </c>
      <c r="B157">
        <v>53417</v>
      </c>
      <c r="C157">
        <v>51517</v>
      </c>
      <c r="D157">
        <v>51071</v>
      </c>
      <c r="E157">
        <v>49239</v>
      </c>
      <c r="F157">
        <v>51573</v>
      </c>
      <c r="G157">
        <v>49471</v>
      </c>
    </row>
    <row r="158" spans="1:7">
      <c r="A158">
        <v>591.31666670000004</v>
      </c>
      <c r="B158">
        <v>53402</v>
      </c>
      <c r="C158">
        <v>51831</v>
      </c>
      <c r="D158">
        <v>51173</v>
      </c>
      <c r="E158">
        <v>49210</v>
      </c>
      <c r="F158">
        <v>51845</v>
      </c>
      <c r="G158">
        <v>49706</v>
      </c>
    </row>
    <row r="159" spans="1:7">
      <c r="A159">
        <v>594.31666670000004</v>
      </c>
      <c r="B159">
        <v>53562</v>
      </c>
      <c r="C159">
        <v>52130</v>
      </c>
      <c r="D159">
        <v>51282</v>
      </c>
      <c r="E159">
        <v>49530</v>
      </c>
      <c r="F159">
        <v>51815</v>
      </c>
      <c r="G159">
        <v>49915</v>
      </c>
    </row>
    <row r="160" spans="1:7">
      <c r="A160">
        <v>597.31666670000004</v>
      </c>
      <c r="B160">
        <v>53419</v>
      </c>
      <c r="C160">
        <v>52070</v>
      </c>
      <c r="D160">
        <v>51378</v>
      </c>
      <c r="E160">
        <v>49206</v>
      </c>
      <c r="F160">
        <v>51856</v>
      </c>
      <c r="G160">
        <v>50052</v>
      </c>
    </row>
    <row r="161" spans="1:7">
      <c r="A161">
        <v>600.31666670000004</v>
      </c>
      <c r="B161">
        <v>53340</v>
      </c>
      <c r="C161">
        <v>51782</v>
      </c>
      <c r="D161">
        <v>51070</v>
      </c>
      <c r="E161">
        <v>49674</v>
      </c>
      <c r="F161">
        <v>51780</v>
      </c>
      <c r="G161">
        <v>49904</v>
      </c>
    </row>
    <row r="162" spans="1:7">
      <c r="A162">
        <v>603.31666670000004</v>
      </c>
      <c r="B162">
        <v>52925</v>
      </c>
      <c r="C162">
        <v>51477</v>
      </c>
      <c r="D162">
        <v>50954</v>
      </c>
      <c r="E162">
        <v>49223</v>
      </c>
      <c r="F162">
        <v>51535</v>
      </c>
      <c r="G162">
        <v>49682</v>
      </c>
    </row>
    <row r="163" spans="1:7">
      <c r="A163">
        <v>606.31666670000004</v>
      </c>
      <c r="B163">
        <v>52458</v>
      </c>
      <c r="C163">
        <v>51261</v>
      </c>
      <c r="D163">
        <v>50787</v>
      </c>
      <c r="E163">
        <v>49058</v>
      </c>
      <c r="F163">
        <v>51417</v>
      </c>
      <c r="G163">
        <v>49468</v>
      </c>
    </row>
    <row r="164" spans="1:7">
      <c r="A164">
        <v>609.31666670000004</v>
      </c>
      <c r="B164">
        <v>52438</v>
      </c>
      <c r="C164">
        <v>50907</v>
      </c>
      <c r="D164">
        <v>50660</v>
      </c>
      <c r="E164">
        <v>48796</v>
      </c>
      <c r="F164">
        <v>50853</v>
      </c>
      <c r="G164">
        <v>49092</v>
      </c>
    </row>
    <row r="165" spans="1:7">
      <c r="A165">
        <v>612.31666670000004</v>
      </c>
      <c r="B165">
        <v>51774</v>
      </c>
      <c r="C165">
        <v>50450</v>
      </c>
      <c r="D165">
        <v>50460</v>
      </c>
      <c r="E165">
        <v>48577</v>
      </c>
      <c r="F165">
        <v>50575</v>
      </c>
      <c r="G165">
        <v>48956</v>
      </c>
    </row>
    <row r="166" spans="1:7">
      <c r="A166">
        <v>615.31666670000004</v>
      </c>
      <c r="B166">
        <v>51294</v>
      </c>
      <c r="C166">
        <v>49926</v>
      </c>
      <c r="D166">
        <v>50202</v>
      </c>
      <c r="E166">
        <v>48507</v>
      </c>
      <c r="F166">
        <v>50705</v>
      </c>
      <c r="G166">
        <v>48732</v>
      </c>
    </row>
    <row r="167" spans="1:7">
      <c r="A167">
        <v>618.31666670000004</v>
      </c>
      <c r="B167">
        <v>50911</v>
      </c>
      <c r="C167">
        <v>49560</v>
      </c>
      <c r="D167">
        <v>50070</v>
      </c>
      <c r="E167">
        <v>48029</v>
      </c>
      <c r="F167">
        <v>50364</v>
      </c>
      <c r="G167">
        <v>48031</v>
      </c>
    </row>
    <row r="168" spans="1:7">
      <c r="A168">
        <v>621.31666670000004</v>
      </c>
      <c r="B168">
        <v>50417</v>
      </c>
      <c r="C168">
        <v>48797</v>
      </c>
      <c r="D168">
        <v>49640</v>
      </c>
      <c r="E168">
        <v>47744</v>
      </c>
      <c r="F168">
        <v>49870</v>
      </c>
      <c r="G168">
        <v>47564</v>
      </c>
    </row>
    <row r="169" spans="1:7">
      <c r="A169">
        <v>624.31666670000004</v>
      </c>
      <c r="B169">
        <v>49863</v>
      </c>
      <c r="C169">
        <v>48450</v>
      </c>
      <c r="D169">
        <v>48958</v>
      </c>
      <c r="E169">
        <v>46969</v>
      </c>
      <c r="F169">
        <v>49316</v>
      </c>
      <c r="G169">
        <v>46888</v>
      </c>
    </row>
    <row r="170" spans="1:7">
      <c r="A170">
        <v>627.31666670000004</v>
      </c>
      <c r="B170">
        <v>49329</v>
      </c>
      <c r="C170">
        <v>47470</v>
      </c>
      <c r="D170">
        <v>48486</v>
      </c>
      <c r="E170">
        <v>45755</v>
      </c>
      <c r="F170">
        <v>48364</v>
      </c>
      <c r="G170">
        <v>46119</v>
      </c>
    </row>
    <row r="171" spans="1:7">
      <c r="A171">
        <v>630.31666670000004</v>
      </c>
      <c r="B171">
        <v>48077</v>
      </c>
      <c r="C171">
        <v>46342</v>
      </c>
      <c r="D171">
        <v>47210</v>
      </c>
      <c r="E171">
        <v>44897</v>
      </c>
      <c r="F171">
        <v>47525</v>
      </c>
      <c r="G171">
        <v>44874</v>
      </c>
    </row>
    <row r="172" spans="1:7">
      <c r="A172">
        <v>633.31666670000004</v>
      </c>
      <c r="B172">
        <v>46944</v>
      </c>
      <c r="C172">
        <v>45083</v>
      </c>
      <c r="D172">
        <v>46046</v>
      </c>
      <c r="E172">
        <v>43490</v>
      </c>
      <c r="F172">
        <v>46326</v>
      </c>
      <c r="G172">
        <v>43580</v>
      </c>
    </row>
    <row r="173" spans="1:7">
      <c r="A173">
        <v>636.31666670000004</v>
      </c>
      <c r="B173">
        <v>45560</v>
      </c>
      <c r="C173">
        <v>43905</v>
      </c>
      <c r="D173">
        <v>44807</v>
      </c>
      <c r="E173">
        <v>42013</v>
      </c>
      <c r="F173">
        <v>44901</v>
      </c>
      <c r="G173">
        <v>42204</v>
      </c>
    </row>
    <row r="174" spans="1:7">
      <c r="A174">
        <v>639.31666670000004</v>
      </c>
      <c r="B174">
        <v>44398</v>
      </c>
      <c r="C174">
        <v>42749</v>
      </c>
      <c r="D174">
        <v>43684</v>
      </c>
      <c r="E174">
        <v>40853</v>
      </c>
      <c r="F174">
        <v>44021</v>
      </c>
      <c r="G174">
        <v>41127</v>
      </c>
    </row>
    <row r="175" spans="1:7">
      <c r="A175">
        <v>642.31666670000004</v>
      </c>
      <c r="B175">
        <v>43364</v>
      </c>
      <c r="C175">
        <v>41609</v>
      </c>
      <c r="D175">
        <v>42415</v>
      </c>
      <c r="E175">
        <v>39753</v>
      </c>
      <c r="F175">
        <v>42896</v>
      </c>
      <c r="G175">
        <v>40192</v>
      </c>
    </row>
    <row r="176" spans="1:7">
      <c r="A176">
        <v>645.31666670000004</v>
      </c>
      <c r="B176">
        <v>41014</v>
      </c>
      <c r="C176">
        <v>39372</v>
      </c>
      <c r="D176">
        <v>40328</v>
      </c>
      <c r="E176">
        <v>37237</v>
      </c>
      <c r="F176">
        <v>40469</v>
      </c>
      <c r="G176">
        <v>38092</v>
      </c>
    </row>
    <row r="177" spans="1:7">
      <c r="A177">
        <v>648.31666670000004</v>
      </c>
      <c r="B177">
        <v>45221</v>
      </c>
      <c r="C177">
        <v>43380</v>
      </c>
      <c r="D177">
        <v>43174</v>
      </c>
      <c r="E177">
        <v>40327</v>
      </c>
      <c r="F177">
        <v>43815</v>
      </c>
      <c r="G177">
        <v>40898</v>
      </c>
    </row>
    <row r="178" spans="1:7">
      <c r="A178">
        <v>651.31666670000004</v>
      </c>
      <c r="B178">
        <v>46200</v>
      </c>
      <c r="C178">
        <v>44173</v>
      </c>
      <c r="D178">
        <v>43722</v>
      </c>
      <c r="E178">
        <v>40729</v>
      </c>
      <c r="F178">
        <v>44312</v>
      </c>
      <c r="G178">
        <v>41514</v>
      </c>
    </row>
    <row r="179" spans="1:7">
      <c r="A179">
        <v>654.31666670000004</v>
      </c>
      <c r="B179">
        <v>47103</v>
      </c>
      <c r="C179">
        <v>45028</v>
      </c>
      <c r="D179">
        <v>44337</v>
      </c>
      <c r="E179">
        <v>41211</v>
      </c>
      <c r="F179">
        <v>45120</v>
      </c>
      <c r="G179">
        <v>41934</v>
      </c>
    </row>
    <row r="180" spans="1:7">
      <c r="A180">
        <v>657.31666670000004</v>
      </c>
      <c r="B180">
        <v>47207</v>
      </c>
      <c r="C180">
        <v>45293</v>
      </c>
      <c r="D180">
        <v>44795</v>
      </c>
      <c r="E180">
        <v>41826</v>
      </c>
      <c r="F180">
        <v>45476</v>
      </c>
      <c r="G180">
        <v>42376</v>
      </c>
    </row>
    <row r="181" spans="1:7">
      <c r="A181">
        <v>660.31666670000004</v>
      </c>
      <c r="B181">
        <v>47463</v>
      </c>
      <c r="C181">
        <v>45221</v>
      </c>
      <c r="D181">
        <v>44889</v>
      </c>
      <c r="E181">
        <v>41780</v>
      </c>
      <c r="F181">
        <v>45337</v>
      </c>
      <c r="G181">
        <v>42324</v>
      </c>
    </row>
    <row r="182" spans="1:7">
      <c r="A182">
        <v>663.31666670000004</v>
      </c>
      <c r="B182">
        <v>47571</v>
      </c>
      <c r="C182">
        <v>45239</v>
      </c>
      <c r="D182">
        <v>45020</v>
      </c>
      <c r="E182">
        <v>41946</v>
      </c>
      <c r="F182">
        <v>45658</v>
      </c>
      <c r="G182">
        <v>42516</v>
      </c>
    </row>
    <row r="183" spans="1:7">
      <c r="A183">
        <v>666.31666670000004</v>
      </c>
      <c r="B183">
        <v>47327</v>
      </c>
      <c r="C183">
        <v>45134</v>
      </c>
      <c r="D183">
        <v>44838</v>
      </c>
      <c r="E183">
        <v>41815</v>
      </c>
      <c r="F183">
        <v>44964</v>
      </c>
      <c r="G183">
        <v>42377</v>
      </c>
    </row>
    <row r="184" spans="1:7">
      <c r="A184">
        <v>669.31666670000004</v>
      </c>
      <c r="B184">
        <v>47183</v>
      </c>
      <c r="C184">
        <v>44796</v>
      </c>
      <c r="D184">
        <v>44560</v>
      </c>
      <c r="E184">
        <v>41774</v>
      </c>
      <c r="F184">
        <v>45158</v>
      </c>
      <c r="G184">
        <v>42301</v>
      </c>
    </row>
    <row r="185" spans="1:7">
      <c r="A185">
        <v>672.31666670000004</v>
      </c>
      <c r="B185">
        <v>47129</v>
      </c>
      <c r="C185">
        <v>44807</v>
      </c>
      <c r="D185">
        <v>44496</v>
      </c>
      <c r="E185">
        <v>41533</v>
      </c>
      <c r="F185">
        <v>44939</v>
      </c>
      <c r="G185">
        <v>42127</v>
      </c>
    </row>
    <row r="186" spans="1:7">
      <c r="A186">
        <v>675.31666670000004</v>
      </c>
      <c r="B186">
        <v>46699</v>
      </c>
      <c r="C186">
        <v>44343</v>
      </c>
      <c r="D186">
        <v>44478</v>
      </c>
      <c r="E186">
        <v>41428</v>
      </c>
      <c r="F186">
        <v>44435</v>
      </c>
      <c r="G186">
        <v>42092</v>
      </c>
    </row>
    <row r="187" spans="1:7">
      <c r="A187">
        <v>678.31666670000004</v>
      </c>
      <c r="B187">
        <v>45601</v>
      </c>
      <c r="C187">
        <v>43618</v>
      </c>
      <c r="D187">
        <v>44111</v>
      </c>
      <c r="E187">
        <v>41277</v>
      </c>
      <c r="F187">
        <v>43961</v>
      </c>
      <c r="G187">
        <v>41920</v>
      </c>
    </row>
    <row r="188" spans="1:7">
      <c r="A188">
        <v>681.31666670000004</v>
      </c>
      <c r="B188">
        <v>45389</v>
      </c>
      <c r="C188">
        <v>42736</v>
      </c>
      <c r="D188">
        <v>43608</v>
      </c>
      <c r="E188">
        <v>40761</v>
      </c>
      <c r="F188">
        <v>43554</v>
      </c>
      <c r="G188">
        <v>41583</v>
      </c>
    </row>
    <row r="189" spans="1:7">
      <c r="A189">
        <v>684.31666670000004</v>
      </c>
      <c r="B189">
        <v>44995</v>
      </c>
      <c r="C189">
        <v>42092</v>
      </c>
      <c r="D189">
        <v>43105</v>
      </c>
      <c r="E189">
        <v>40179</v>
      </c>
      <c r="F189">
        <v>42966</v>
      </c>
      <c r="G189">
        <v>41179</v>
      </c>
    </row>
    <row r="190" spans="1:7">
      <c r="A190">
        <v>687.31666670000004</v>
      </c>
      <c r="B190">
        <v>44221</v>
      </c>
      <c r="C190">
        <v>41210</v>
      </c>
      <c r="D190">
        <v>42642</v>
      </c>
      <c r="E190">
        <v>39564</v>
      </c>
      <c r="F190">
        <v>42361</v>
      </c>
      <c r="G190">
        <v>40518</v>
      </c>
    </row>
    <row r="191" spans="1:7">
      <c r="A191">
        <v>690.31666670000004</v>
      </c>
      <c r="B191">
        <v>43579</v>
      </c>
      <c r="C191">
        <v>40386</v>
      </c>
      <c r="D191">
        <v>42054</v>
      </c>
      <c r="E191">
        <v>38807</v>
      </c>
      <c r="F191">
        <v>41313</v>
      </c>
      <c r="G191">
        <v>39855</v>
      </c>
    </row>
    <row r="192" spans="1:7">
      <c r="A192">
        <v>693.31666670000004</v>
      </c>
      <c r="B192">
        <v>43552</v>
      </c>
      <c r="C192">
        <v>40792</v>
      </c>
      <c r="D192">
        <v>41568</v>
      </c>
      <c r="E192">
        <v>33293</v>
      </c>
      <c r="F192">
        <v>41350</v>
      </c>
      <c r="G192">
        <v>39539</v>
      </c>
    </row>
    <row r="193" spans="1:7">
      <c r="A193">
        <v>696.31666670000004</v>
      </c>
      <c r="B193">
        <v>46025</v>
      </c>
      <c r="C193">
        <v>42817</v>
      </c>
      <c r="D193">
        <v>44182</v>
      </c>
      <c r="E193">
        <v>35464</v>
      </c>
      <c r="F193">
        <v>43246</v>
      </c>
      <c r="G193">
        <v>41552</v>
      </c>
    </row>
    <row r="194" spans="1:7">
      <c r="A194">
        <v>699.31666670000004</v>
      </c>
      <c r="B194">
        <v>47438</v>
      </c>
      <c r="C194">
        <v>43693</v>
      </c>
      <c r="D194">
        <v>44975</v>
      </c>
      <c r="E194">
        <v>36463</v>
      </c>
      <c r="F194">
        <v>44191</v>
      </c>
      <c r="G194">
        <v>42610</v>
      </c>
    </row>
    <row r="195" spans="1:7">
      <c r="A195">
        <v>702.31666670000004</v>
      </c>
      <c r="B195">
        <v>47754</v>
      </c>
      <c r="C195">
        <v>44584</v>
      </c>
      <c r="D195">
        <v>45996</v>
      </c>
      <c r="E195">
        <v>37194</v>
      </c>
      <c r="F195">
        <v>44945</v>
      </c>
      <c r="G195">
        <v>43582</v>
      </c>
    </row>
    <row r="196" spans="1:7">
      <c r="A196">
        <v>705.31666670000004</v>
      </c>
      <c r="B196">
        <v>48236</v>
      </c>
      <c r="C196">
        <v>44656</v>
      </c>
      <c r="D196">
        <v>46366</v>
      </c>
      <c r="E196">
        <v>37996</v>
      </c>
      <c r="F196">
        <v>45472</v>
      </c>
      <c r="G196">
        <v>44074</v>
      </c>
    </row>
    <row r="197" spans="1:7">
      <c r="A197">
        <v>708.31666670000004</v>
      </c>
      <c r="B197">
        <v>48750</v>
      </c>
      <c r="C197">
        <v>45234</v>
      </c>
      <c r="D197">
        <v>46875</v>
      </c>
      <c r="E197">
        <v>38513</v>
      </c>
      <c r="F197">
        <v>46016</v>
      </c>
      <c r="G197">
        <v>44566</v>
      </c>
    </row>
    <row r="198" spans="1:7">
      <c r="A198">
        <v>711.31666670000004</v>
      </c>
      <c r="B198">
        <v>48798</v>
      </c>
      <c r="C198">
        <v>45435</v>
      </c>
      <c r="D198">
        <v>47085</v>
      </c>
      <c r="E198">
        <v>38784</v>
      </c>
      <c r="F198">
        <v>46068</v>
      </c>
      <c r="G198">
        <v>44985</v>
      </c>
    </row>
    <row r="199" spans="1:7">
      <c r="A199">
        <v>714.31666670000004</v>
      </c>
      <c r="B199">
        <v>48659</v>
      </c>
      <c r="C199">
        <v>45330</v>
      </c>
      <c r="D199">
        <v>47385</v>
      </c>
      <c r="E199">
        <v>39174</v>
      </c>
      <c r="F199">
        <v>46080</v>
      </c>
      <c r="G199">
        <v>45233</v>
      </c>
    </row>
    <row r="200" spans="1:7">
      <c r="A200">
        <v>717.31666670000004</v>
      </c>
      <c r="B200">
        <v>48304</v>
      </c>
      <c r="C200">
        <v>44904</v>
      </c>
      <c r="D200">
        <v>46965</v>
      </c>
      <c r="E200">
        <v>39321</v>
      </c>
      <c r="F200">
        <v>45821</v>
      </c>
      <c r="G200">
        <v>44870</v>
      </c>
    </row>
    <row r="201" spans="1:7">
      <c r="A201">
        <v>720.31666670000004</v>
      </c>
      <c r="B201">
        <v>47254</v>
      </c>
      <c r="C201">
        <v>44071</v>
      </c>
      <c r="D201">
        <v>46559</v>
      </c>
      <c r="E201">
        <v>38937</v>
      </c>
      <c r="F201">
        <v>45251</v>
      </c>
      <c r="G201">
        <v>44151</v>
      </c>
    </row>
    <row r="202" spans="1:7">
      <c r="A202">
        <v>723.31666670000004</v>
      </c>
      <c r="B202">
        <v>46824</v>
      </c>
      <c r="C202">
        <v>43275</v>
      </c>
      <c r="D202">
        <v>46055</v>
      </c>
      <c r="E202">
        <v>38621</v>
      </c>
      <c r="F202">
        <v>44699</v>
      </c>
      <c r="G202">
        <v>43842</v>
      </c>
    </row>
    <row r="203" spans="1:7">
      <c r="A203">
        <v>726.31666670000004</v>
      </c>
      <c r="B203">
        <v>46863</v>
      </c>
      <c r="C203">
        <v>42784</v>
      </c>
      <c r="D203">
        <v>45292</v>
      </c>
      <c r="E203">
        <v>38072</v>
      </c>
      <c r="F203">
        <v>44279</v>
      </c>
      <c r="G203">
        <v>43207</v>
      </c>
    </row>
    <row r="204" spans="1:7">
      <c r="A204">
        <v>729.31666670000004</v>
      </c>
      <c r="B204">
        <v>45859</v>
      </c>
      <c r="C204">
        <v>41818</v>
      </c>
      <c r="D204">
        <v>44152</v>
      </c>
      <c r="E204">
        <v>37381</v>
      </c>
      <c r="F204">
        <v>43756</v>
      </c>
      <c r="G204">
        <v>42973</v>
      </c>
    </row>
    <row r="205" spans="1:7">
      <c r="A205">
        <v>732.31666670000004</v>
      </c>
      <c r="B205">
        <v>45369</v>
      </c>
      <c r="C205">
        <v>40408</v>
      </c>
      <c r="D205">
        <v>43222</v>
      </c>
      <c r="E205">
        <v>36971</v>
      </c>
      <c r="F205">
        <v>42831</v>
      </c>
      <c r="G205">
        <v>42002</v>
      </c>
    </row>
    <row r="206" spans="1:7">
      <c r="A206">
        <v>735.31666670000004</v>
      </c>
      <c r="B206">
        <v>44071</v>
      </c>
      <c r="C206">
        <v>39612</v>
      </c>
      <c r="D206">
        <v>42102</v>
      </c>
      <c r="E206">
        <v>36082</v>
      </c>
      <c r="F206">
        <v>42025</v>
      </c>
      <c r="G206">
        <v>41288</v>
      </c>
    </row>
    <row r="207" spans="1:7">
      <c r="A207">
        <v>738.31666670000004</v>
      </c>
      <c r="B207">
        <v>43094</v>
      </c>
      <c r="C207">
        <v>38700</v>
      </c>
      <c r="D207">
        <v>40822</v>
      </c>
      <c r="E207">
        <v>35124</v>
      </c>
      <c r="F207">
        <v>41071</v>
      </c>
      <c r="G207">
        <v>40142</v>
      </c>
    </row>
    <row r="208" spans="1:7">
      <c r="A208">
        <v>740.96666670000002</v>
      </c>
      <c r="B208">
        <v>42471</v>
      </c>
      <c r="C208">
        <v>38199</v>
      </c>
      <c r="D208">
        <v>40320</v>
      </c>
      <c r="E208">
        <v>34848</v>
      </c>
      <c r="F208">
        <v>40391</v>
      </c>
      <c r="G208">
        <v>39715</v>
      </c>
    </row>
    <row r="209" spans="1:7">
      <c r="A209">
        <v>743.91666669999995</v>
      </c>
      <c r="B209">
        <v>41377</v>
      </c>
      <c r="C209">
        <v>36822</v>
      </c>
      <c r="D209">
        <v>38979</v>
      </c>
      <c r="E209">
        <v>33519</v>
      </c>
      <c r="F209">
        <v>39234</v>
      </c>
      <c r="G209">
        <v>38310</v>
      </c>
    </row>
    <row r="210" spans="1:7">
      <c r="A210">
        <v>746.91666669999995</v>
      </c>
      <c r="B210">
        <v>40306</v>
      </c>
      <c r="C210">
        <v>35869</v>
      </c>
      <c r="D210">
        <v>38182</v>
      </c>
      <c r="E210">
        <v>32697</v>
      </c>
      <c r="F210">
        <v>38009</v>
      </c>
      <c r="G210">
        <v>37217</v>
      </c>
    </row>
    <row r="211" spans="1:7">
      <c r="A211">
        <v>749.91666669999995</v>
      </c>
      <c r="B211">
        <v>41742</v>
      </c>
      <c r="C211">
        <v>36881</v>
      </c>
      <c r="D211">
        <v>37367</v>
      </c>
      <c r="E211">
        <v>32791</v>
      </c>
      <c r="F211">
        <v>38238</v>
      </c>
      <c r="G211">
        <v>37129</v>
      </c>
    </row>
    <row r="212" spans="1:7">
      <c r="A212">
        <v>752.91666669999995</v>
      </c>
      <c r="B212">
        <v>43528</v>
      </c>
      <c r="C212">
        <v>38443</v>
      </c>
      <c r="D212">
        <v>38683</v>
      </c>
      <c r="E212">
        <v>34275</v>
      </c>
      <c r="F212">
        <v>39492</v>
      </c>
      <c r="G212">
        <v>38445</v>
      </c>
    </row>
    <row r="213" spans="1:7">
      <c r="A213">
        <v>755.91666669999995</v>
      </c>
      <c r="B213">
        <v>44474</v>
      </c>
      <c r="C213">
        <v>39122</v>
      </c>
      <c r="D213">
        <v>39291</v>
      </c>
      <c r="E213">
        <v>35060</v>
      </c>
      <c r="F213">
        <v>40331</v>
      </c>
      <c r="G213">
        <v>39023</v>
      </c>
    </row>
    <row r="214" spans="1:7">
      <c r="A214">
        <v>758.91666669999995</v>
      </c>
      <c r="B214">
        <v>45433</v>
      </c>
      <c r="C214">
        <v>39802</v>
      </c>
      <c r="D214">
        <v>40090</v>
      </c>
      <c r="E214">
        <v>35581</v>
      </c>
      <c r="F214">
        <v>41213</v>
      </c>
      <c r="G214">
        <v>39683</v>
      </c>
    </row>
    <row r="215" spans="1:7">
      <c r="A215">
        <v>761.91666669999995</v>
      </c>
      <c r="B215">
        <v>45480</v>
      </c>
      <c r="C215">
        <v>40157</v>
      </c>
      <c r="D215">
        <v>40627</v>
      </c>
      <c r="E215">
        <v>35859</v>
      </c>
      <c r="F215">
        <v>41635</v>
      </c>
      <c r="G215">
        <v>40378</v>
      </c>
    </row>
    <row r="216" spans="1:7">
      <c r="A216">
        <v>764.8666667</v>
      </c>
      <c r="B216">
        <v>46022</v>
      </c>
      <c r="C216">
        <v>40685</v>
      </c>
      <c r="D216">
        <v>41206</v>
      </c>
      <c r="E216">
        <v>36454</v>
      </c>
      <c r="F216">
        <v>42007</v>
      </c>
      <c r="G216">
        <v>40572</v>
      </c>
    </row>
    <row r="217" spans="1:7">
      <c r="A217">
        <v>767.91666669999995</v>
      </c>
      <c r="B217">
        <v>45986</v>
      </c>
      <c r="C217">
        <v>40781</v>
      </c>
      <c r="D217">
        <v>41497</v>
      </c>
      <c r="E217">
        <v>36627</v>
      </c>
      <c r="F217">
        <v>42543</v>
      </c>
      <c r="G217">
        <v>41039</v>
      </c>
    </row>
    <row r="218" spans="1:7">
      <c r="A218">
        <v>770.91666669999995</v>
      </c>
      <c r="B218">
        <v>46292</v>
      </c>
      <c r="C218">
        <v>41013</v>
      </c>
      <c r="D218">
        <v>41594</v>
      </c>
      <c r="E218">
        <v>36934</v>
      </c>
      <c r="F218">
        <v>42476</v>
      </c>
      <c r="G218">
        <v>41018</v>
      </c>
    </row>
    <row r="219" spans="1:7">
      <c r="A219">
        <v>773.91666669999995</v>
      </c>
      <c r="B219">
        <v>46289</v>
      </c>
      <c r="C219">
        <v>41299</v>
      </c>
      <c r="D219">
        <v>41876</v>
      </c>
      <c r="E219">
        <v>37232</v>
      </c>
      <c r="F219">
        <v>42720</v>
      </c>
      <c r="G219">
        <v>41256</v>
      </c>
    </row>
    <row r="220" spans="1:7">
      <c r="A220">
        <v>776.91666669999995</v>
      </c>
      <c r="B220">
        <v>46148</v>
      </c>
      <c r="C220">
        <v>41272</v>
      </c>
      <c r="D220">
        <v>42087</v>
      </c>
      <c r="E220">
        <v>37563</v>
      </c>
      <c r="F220">
        <v>42534</v>
      </c>
      <c r="G220">
        <v>41260</v>
      </c>
    </row>
    <row r="221" spans="1:7">
      <c r="A221">
        <v>779.91666669999995</v>
      </c>
      <c r="B221">
        <v>46148</v>
      </c>
      <c r="C221">
        <v>41168</v>
      </c>
      <c r="D221">
        <v>42211</v>
      </c>
      <c r="E221">
        <v>37378</v>
      </c>
      <c r="F221">
        <v>42787</v>
      </c>
      <c r="G221">
        <v>41287</v>
      </c>
    </row>
    <row r="222" spans="1:7">
      <c r="A222">
        <v>782.91666669999995</v>
      </c>
      <c r="B222">
        <v>45860</v>
      </c>
      <c r="C222">
        <v>41086</v>
      </c>
      <c r="D222">
        <v>42252</v>
      </c>
      <c r="E222">
        <v>37408</v>
      </c>
      <c r="F222">
        <v>42588</v>
      </c>
      <c r="G222">
        <v>41190</v>
      </c>
    </row>
    <row r="223" spans="1:7">
      <c r="A223">
        <v>785.91666669999995</v>
      </c>
      <c r="B223">
        <v>45686</v>
      </c>
      <c r="C223">
        <v>40850</v>
      </c>
      <c r="D223">
        <v>42337</v>
      </c>
      <c r="E223">
        <v>37515</v>
      </c>
      <c r="F223">
        <v>42500</v>
      </c>
      <c r="G223">
        <v>41056</v>
      </c>
    </row>
    <row r="224" spans="1:7">
      <c r="A224">
        <v>788.8666667</v>
      </c>
      <c r="B224">
        <v>45109</v>
      </c>
      <c r="C224">
        <v>40508</v>
      </c>
      <c r="D224">
        <v>42434</v>
      </c>
      <c r="E224">
        <v>37512</v>
      </c>
      <c r="F224">
        <v>42272</v>
      </c>
      <c r="G224">
        <v>41198</v>
      </c>
    </row>
    <row r="225" spans="1:7">
      <c r="A225">
        <v>791.91666669999995</v>
      </c>
      <c r="B225">
        <v>44842</v>
      </c>
      <c r="C225">
        <v>40031</v>
      </c>
      <c r="D225">
        <v>42133</v>
      </c>
      <c r="E225">
        <v>37144</v>
      </c>
      <c r="F225">
        <v>41903</v>
      </c>
      <c r="G225">
        <v>41079</v>
      </c>
    </row>
    <row r="226" spans="1:7">
      <c r="A226">
        <v>794.91666669999995</v>
      </c>
      <c r="B226">
        <v>44462</v>
      </c>
      <c r="C226">
        <v>39207</v>
      </c>
      <c r="D226">
        <v>41494</v>
      </c>
      <c r="E226">
        <v>36705</v>
      </c>
      <c r="F226">
        <v>41571</v>
      </c>
      <c r="G226">
        <v>40375</v>
      </c>
    </row>
    <row r="227" spans="1:7">
      <c r="A227">
        <v>797.91666669999995</v>
      </c>
      <c r="B227">
        <v>43686</v>
      </c>
      <c r="C227">
        <v>38066</v>
      </c>
      <c r="D227">
        <v>40334</v>
      </c>
      <c r="E227">
        <v>35950</v>
      </c>
      <c r="F227">
        <v>40636</v>
      </c>
      <c r="G227">
        <v>39574</v>
      </c>
    </row>
    <row r="228" spans="1:7">
      <c r="A228">
        <v>800.91666669999995</v>
      </c>
      <c r="B228">
        <v>42456</v>
      </c>
      <c r="C228">
        <v>36717</v>
      </c>
      <c r="D228">
        <v>39416</v>
      </c>
      <c r="E228">
        <v>34986</v>
      </c>
      <c r="F228">
        <v>39410</v>
      </c>
      <c r="G228">
        <v>38461</v>
      </c>
    </row>
    <row r="229" spans="1:7">
      <c r="A229">
        <v>803.91666669999995</v>
      </c>
      <c r="B229">
        <v>40999</v>
      </c>
      <c r="C229">
        <v>35494</v>
      </c>
      <c r="D229">
        <v>38239</v>
      </c>
      <c r="E229">
        <v>33664</v>
      </c>
      <c r="F229">
        <v>38323</v>
      </c>
      <c r="G229">
        <v>37128</v>
      </c>
    </row>
    <row r="230" spans="1:7">
      <c r="A230">
        <v>806.91666669999995</v>
      </c>
      <c r="B230">
        <v>39946</v>
      </c>
      <c r="C230">
        <v>34420</v>
      </c>
      <c r="D230">
        <v>37130</v>
      </c>
      <c r="E230">
        <v>32656</v>
      </c>
      <c r="F230">
        <v>37040</v>
      </c>
      <c r="G230">
        <v>35765</v>
      </c>
    </row>
    <row r="231" spans="1:7">
      <c r="A231">
        <v>809.91666669999995</v>
      </c>
      <c r="B231">
        <v>38597</v>
      </c>
      <c r="C231">
        <v>33057</v>
      </c>
      <c r="D231">
        <v>35969</v>
      </c>
      <c r="E231">
        <v>31427</v>
      </c>
      <c r="F231">
        <v>35776</v>
      </c>
      <c r="G231">
        <v>34405</v>
      </c>
    </row>
    <row r="232" spans="1:7">
      <c r="A232">
        <v>812.8666667</v>
      </c>
      <c r="B232">
        <v>37555</v>
      </c>
      <c r="C232">
        <v>32227</v>
      </c>
      <c r="D232">
        <v>34777</v>
      </c>
      <c r="E232">
        <v>30467</v>
      </c>
      <c r="F232">
        <v>34638</v>
      </c>
      <c r="G232">
        <v>33349</v>
      </c>
    </row>
    <row r="233" spans="1:7">
      <c r="A233">
        <v>815.91666669999995</v>
      </c>
      <c r="B233">
        <v>38358</v>
      </c>
      <c r="C233">
        <v>32277</v>
      </c>
      <c r="D233">
        <v>33907</v>
      </c>
      <c r="E233">
        <v>30780</v>
      </c>
      <c r="F233">
        <v>34533</v>
      </c>
      <c r="G233">
        <v>32137</v>
      </c>
    </row>
    <row r="234" spans="1:7">
      <c r="A234">
        <v>818.95</v>
      </c>
      <c r="B234">
        <v>39697</v>
      </c>
      <c r="C234">
        <v>33375</v>
      </c>
      <c r="D234">
        <v>35053</v>
      </c>
      <c r="E234">
        <v>32037</v>
      </c>
      <c r="F234">
        <v>35573</v>
      </c>
      <c r="G234">
        <v>33159</v>
      </c>
    </row>
    <row r="235" spans="1:7">
      <c r="A235">
        <v>821.95</v>
      </c>
      <c r="B235">
        <v>40441</v>
      </c>
      <c r="C235">
        <v>34100</v>
      </c>
      <c r="D235">
        <v>35679</v>
      </c>
      <c r="E235">
        <v>32998</v>
      </c>
      <c r="F235">
        <v>36511</v>
      </c>
      <c r="G235">
        <v>33859</v>
      </c>
    </row>
    <row r="236" spans="1:7">
      <c r="A236">
        <v>824.95</v>
      </c>
      <c r="B236">
        <v>41037</v>
      </c>
      <c r="C236">
        <v>34583</v>
      </c>
      <c r="D236">
        <v>36297</v>
      </c>
      <c r="E236">
        <v>33358</v>
      </c>
      <c r="F236">
        <v>37080</v>
      </c>
      <c r="G236">
        <v>34358</v>
      </c>
    </row>
    <row r="237" spans="1:7">
      <c r="A237">
        <v>827.95</v>
      </c>
      <c r="B237">
        <v>40810</v>
      </c>
      <c r="C237">
        <v>34988</v>
      </c>
      <c r="D237">
        <v>37146</v>
      </c>
      <c r="E237">
        <v>33548</v>
      </c>
      <c r="F237">
        <v>37251</v>
      </c>
      <c r="G237">
        <v>34845</v>
      </c>
    </row>
    <row r="238" spans="1:7">
      <c r="A238">
        <v>830.95</v>
      </c>
      <c r="B238">
        <v>41108</v>
      </c>
      <c r="C238">
        <v>35544</v>
      </c>
      <c r="D238">
        <v>37490</v>
      </c>
      <c r="E238">
        <v>34128</v>
      </c>
      <c r="F238">
        <v>37768</v>
      </c>
      <c r="G238">
        <v>35182</v>
      </c>
    </row>
    <row r="239" spans="1:7">
      <c r="A239">
        <v>833.95</v>
      </c>
      <c r="B239">
        <v>41142</v>
      </c>
      <c r="C239">
        <v>35853</v>
      </c>
      <c r="D239">
        <v>37995</v>
      </c>
      <c r="E239">
        <v>34216</v>
      </c>
      <c r="F239">
        <v>38207</v>
      </c>
      <c r="G239">
        <v>35764</v>
      </c>
    </row>
    <row r="240" spans="1:7">
      <c r="A240">
        <v>836.9</v>
      </c>
      <c r="B240">
        <v>41159</v>
      </c>
      <c r="C240">
        <v>36221</v>
      </c>
      <c r="D240">
        <v>38204</v>
      </c>
      <c r="E240">
        <v>34369</v>
      </c>
      <c r="F240">
        <v>37838</v>
      </c>
      <c r="G240">
        <v>35646</v>
      </c>
    </row>
    <row r="241" spans="1:7">
      <c r="A241">
        <v>839.95</v>
      </c>
      <c r="B241">
        <v>41264</v>
      </c>
      <c r="C241">
        <v>35953</v>
      </c>
      <c r="D241">
        <v>38227</v>
      </c>
      <c r="E241">
        <v>34505</v>
      </c>
      <c r="F241">
        <v>38064</v>
      </c>
      <c r="G241">
        <v>35996</v>
      </c>
    </row>
    <row r="242" spans="1:7">
      <c r="A242">
        <v>842.95</v>
      </c>
      <c r="B242">
        <v>40639</v>
      </c>
      <c r="C242">
        <v>35415</v>
      </c>
      <c r="D242">
        <v>38034</v>
      </c>
      <c r="E242">
        <v>33976</v>
      </c>
      <c r="F242">
        <v>37703</v>
      </c>
      <c r="G242">
        <v>35608</v>
      </c>
    </row>
    <row r="243" spans="1:7">
      <c r="A243">
        <v>845.95</v>
      </c>
      <c r="B243">
        <v>40027</v>
      </c>
      <c r="C243">
        <v>35087</v>
      </c>
      <c r="D243">
        <v>37820</v>
      </c>
      <c r="E243">
        <v>33371</v>
      </c>
      <c r="F243">
        <v>37311</v>
      </c>
      <c r="G243">
        <v>35149</v>
      </c>
    </row>
    <row r="244" spans="1:7">
      <c r="A244">
        <v>848.95</v>
      </c>
      <c r="B244">
        <v>39461</v>
      </c>
      <c r="C244">
        <v>34349</v>
      </c>
      <c r="D244">
        <v>37272</v>
      </c>
      <c r="E244">
        <v>32848</v>
      </c>
      <c r="F244">
        <v>36715</v>
      </c>
      <c r="G244">
        <v>34848</v>
      </c>
    </row>
    <row r="245" spans="1:7">
      <c r="A245">
        <v>851.95</v>
      </c>
      <c r="B245">
        <v>38696</v>
      </c>
      <c r="C245">
        <v>33467</v>
      </c>
      <c r="D245">
        <v>36712</v>
      </c>
      <c r="E245">
        <v>32084</v>
      </c>
      <c r="F245">
        <v>36049</v>
      </c>
      <c r="G245">
        <v>34051</v>
      </c>
    </row>
    <row r="246" spans="1:7">
      <c r="A246">
        <v>854.95</v>
      </c>
      <c r="B246">
        <v>37706</v>
      </c>
      <c r="C246">
        <v>32528</v>
      </c>
      <c r="D246">
        <v>36007</v>
      </c>
      <c r="E246">
        <v>31411</v>
      </c>
      <c r="F246">
        <v>35145</v>
      </c>
      <c r="G246">
        <v>33485</v>
      </c>
    </row>
    <row r="247" spans="1:7">
      <c r="A247">
        <v>857.95</v>
      </c>
      <c r="B247">
        <v>36339</v>
      </c>
      <c r="C247">
        <v>31527</v>
      </c>
      <c r="D247">
        <v>34909</v>
      </c>
      <c r="E247">
        <v>30593</v>
      </c>
      <c r="F247">
        <v>34246</v>
      </c>
      <c r="G247">
        <v>32612</v>
      </c>
    </row>
    <row r="248" spans="1:7">
      <c r="A248">
        <v>860.95</v>
      </c>
      <c r="B248">
        <v>35775</v>
      </c>
      <c r="C248">
        <v>30901</v>
      </c>
      <c r="D248">
        <v>33442</v>
      </c>
      <c r="E248">
        <v>29534</v>
      </c>
      <c r="F248">
        <v>33293</v>
      </c>
      <c r="G248">
        <v>31152</v>
      </c>
    </row>
    <row r="249" spans="1:7">
      <c r="A249">
        <v>863.95</v>
      </c>
      <c r="B249">
        <v>36986</v>
      </c>
      <c r="C249">
        <v>32088</v>
      </c>
      <c r="D249">
        <v>34982</v>
      </c>
      <c r="E249">
        <v>30898</v>
      </c>
      <c r="F249">
        <v>34326</v>
      </c>
      <c r="G249">
        <v>32453</v>
      </c>
    </row>
    <row r="250" spans="1:7">
      <c r="A250">
        <v>866.95</v>
      </c>
      <c r="B250">
        <v>38169</v>
      </c>
      <c r="C250">
        <v>32812</v>
      </c>
      <c r="D250">
        <v>35759</v>
      </c>
      <c r="E250">
        <v>31879</v>
      </c>
      <c r="F250">
        <v>35011</v>
      </c>
      <c r="G250">
        <v>33122</v>
      </c>
    </row>
    <row r="251" spans="1:7">
      <c r="A251">
        <v>869.95</v>
      </c>
      <c r="B251">
        <v>38989</v>
      </c>
      <c r="C251">
        <v>33466</v>
      </c>
      <c r="D251">
        <v>36683</v>
      </c>
      <c r="E251">
        <v>32572</v>
      </c>
      <c r="F251">
        <v>35813</v>
      </c>
      <c r="G251">
        <v>34049</v>
      </c>
    </row>
    <row r="252" spans="1:7">
      <c r="A252">
        <v>872.95</v>
      </c>
      <c r="B252">
        <v>39662</v>
      </c>
      <c r="C252">
        <v>34142</v>
      </c>
      <c r="D252">
        <v>37264</v>
      </c>
      <c r="E252">
        <v>33432</v>
      </c>
      <c r="F252">
        <v>36610</v>
      </c>
      <c r="G252">
        <v>34747</v>
      </c>
    </row>
    <row r="253" spans="1:7">
      <c r="A253">
        <v>875.95</v>
      </c>
      <c r="B253">
        <v>40197</v>
      </c>
      <c r="C253">
        <v>34868</v>
      </c>
      <c r="D253">
        <v>38203</v>
      </c>
      <c r="E253">
        <v>33961</v>
      </c>
      <c r="F253">
        <v>37372</v>
      </c>
      <c r="G253">
        <v>35491</v>
      </c>
    </row>
    <row r="254" spans="1:7">
      <c r="A254">
        <v>878.95</v>
      </c>
      <c r="B254">
        <v>40684</v>
      </c>
      <c r="C254">
        <v>35199</v>
      </c>
      <c r="D254">
        <v>38591</v>
      </c>
      <c r="E254">
        <v>34481</v>
      </c>
      <c r="F254">
        <v>37738</v>
      </c>
      <c r="G254">
        <v>35988</v>
      </c>
    </row>
    <row r="255" spans="1:7">
      <c r="A255">
        <v>881.95</v>
      </c>
      <c r="B255">
        <v>40667</v>
      </c>
      <c r="C255">
        <v>35325</v>
      </c>
      <c r="D255">
        <v>38690</v>
      </c>
      <c r="E255">
        <v>34723</v>
      </c>
      <c r="F255">
        <v>37971</v>
      </c>
      <c r="G255">
        <v>36313</v>
      </c>
    </row>
    <row r="256" spans="1:7">
      <c r="A256">
        <v>884.95</v>
      </c>
      <c r="B256">
        <v>40342</v>
      </c>
      <c r="C256">
        <v>35303</v>
      </c>
      <c r="D256">
        <v>38629</v>
      </c>
      <c r="E256">
        <v>34576</v>
      </c>
      <c r="F256">
        <v>37971</v>
      </c>
      <c r="G256">
        <v>36224</v>
      </c>
    </row>
    <row r="257" spans="1:7">
      <c r="A257">
        <v>887.95</v>
      </c>
      <c r="B257">
        <v>39975</v>
      </c>
      <c r="C257">
        <v>34942</v>
      </c>
      <c r="D257">
        <v>38245</v>
      </c>
      <c r="E257">
        <v>34428</v>
      </c>
      <c r="F257">
        <v>37662</v>
      </c>
      <c r="G257">
        <v>35993</v>
      </c>
    </row>
    <row r="258" spans="1:7">
      <c r="A258">
        <v>890.95</v>
      </c>
      <c r="B258">
        <v>39243</v>
      </c>
      <c r="C258">
        <v>34597</v>
      </c>
      <c r="D258">
        <v>37560</v>
      </c>
      <c r="E258">
        <v>33959</v>
      </c>
      <c r="F258">
        <v>37150</v>
      </c>
      <c r="G258">
        <v>35490</v>
      </c>
    </row>
    <row r="259" spans="1:7">
      <c r="A259">
        <v>893.95</v>
      </c>
      <c r="B259">
        <v>38388</v>
      </c>
      <c r="C259">
        <v>33846</v>
      </c>
      <c r="D259">
        <v>36822</v>
      </c>
      <c r="E259">
        <v>33287</v>
      </c>
      <c r="F259">
        <v>36367</v>
      </c>
      <c r="G259">
        <v>34797</v>
      </c>
    </row>
    <row r="260" spans="1:7">
      <c r="A260">
        <v>896.95</v>
      </c>
      <c r="B260">
        <v>37242</v>
      </c>
      <c r="C260">
        <v>32846</v>
      </c>
      <c r="D260">
        <v>35762</v>
      </c>
      <c r="E260">
        <v>32531</v>
      </c>
      <c r="F260">
        <v>35428</v>
      </c>
      <c r="G260">
        <v>33812</v>
      </c>
    </row>
    <row r="261" spans="1:7">
      <c r="A261">
        <v>899.95</v>
      </c>
      <c r="B261">
        <v>36298</v>
      </c>
      <c r="C261">
        <v>31631</v>
      </c>
      <c r="D261">
        <v>34485</v>
      </c>
      <c r="E261">
        <v>31304</v>
      </c>
      <c r="F261">
        <v>34513</v>
      </c>
      <c r="G261">
        <v>32610</v>
      </c>
    </row>
    <row r="262" spans="1:7">
      <c r="A262">
        <v>902.95</v>
      </c>
      <c r="B262">
        <v>33389</v>
      </c>
      <c r="C262">
        <v>30675</v>
      </c>
      <c r="D262">
        <v>33259</v>
      </c>
      <c r="E262">
        <v>30172</v>
      </c>
      <c r="F262">
        <v>33294</v>
      </c>
      <c r="G262">
        <v>31404</v>
      </c>
    </row>
    <row r="263" spans="1:7">
      <c r="A263">
        <v>905.95</v>
      </c>
      <c r="B263">
        <v>32151</v>
      </c>
      <c r="C263">
        <v>29514</v>
      </c>
      <c r="D263">
        <v>31978</v>
      </c>
      <c r="E263">
        <v>29336</v>
      </c>
      <c r="F263">
        <v>32122</v>
      </c>
      <c r="G263">
        <v>30084</v>
      </c>
    </row>
    <row r="264" spans="1:7">
      <c r="A264">
        <v>908.95</v>
      </c>
      <c r="B264">
        <v>31197</v>
      </c>
      <c r="C264">
        <v>28408</v>
      </c>
      <c r="D264">
        <v>30877</v>
      </c>
      <c r="E264">
        <v>28245</v>
      </c>
      <c r="F264">
        <v>30829</v>
      </c>
      <c r="G264">
        <v>28804</v>
      </c>
    </row>
    <row r="265" spans="1:7">
      <c r="A265">
        <v>912.03333329999998</v>
      </c>
      <c r="B265">
        <v>31163</v>
      </c>
      <c r="C265">
        <v>27312</v>
      </c>
      <c r="D265">
        <v>28762</v>
      </c>
      <c r="E265">
        <v>27060</v>
      </c>
      <c r="F265">
        <v>29408</v>
      </c>
      <c r="G265">
        <v>24702</v>
      </c>
    </row>
    <row r="266" spans="1:7">
      <c r="A266">
        <v>914.95</v>
      </c>
      <c r="B266">
        <v>31895</v>
      </c>
      <c r="C266">
        <v>28668</v>
      </c>
      <c r="D266">
        <v>29897</v>
      </c>
      <c r="E266">
        <v>28626</v>
      </c>
      <c r="F266">
        <v>30341</v>
      </c>
      <c r="G266">
        <v>25659</v>
      </c>
    </row>
    <row r="267" spans="1:7">
      <c r="A267">
        <v>917.95</v>
      </c>
      <c r="B267">
        <v>32618</v>
      </c>
      <c r="C267">
        <v>29400</v>
      </c>
      <c r="D267">
        <v>30533</v>
      </c>
      <c r="E267">
        <v>29397</v>
      </c>
      <c r="F267">
        <v>30899</v>
      </c>
      <c r="G267">
        <v>26467</v>
      </c>
    </row>
    <row r="268" spans="1:7">
      <c r="A268">
        <v>920.95</v>
      </c>
      <c r="B268">
        <v>33018</v>
      </c>
      <c r="C268">
        <v>30005</v>
      </c>
      <c r="D268">
        <v>31137</v>
      </c>
      <c r="E268">
        <v>29936</v>
      </c>
      <c r="F268">
        <v>31598</v>
      </c>
      <c r="G268">
        <v>26939</v>
      </c>
    </row>
    <row r="269" spans="1:7">
      <c r="A269">
        <v>923.95</v>
      </c>
      <c r="B269">
        <v>33571</v>
      </c>
      <c r="C269">
        <v>30555</v>
      </c>
      <c r="D269">
        <v>31648</v>
      </c>
      <c r="E269">
        <v>30556</v>
      </c>
      <c r="F269">
        <v>32139</v>
      </c>
      <c r="G269">
        <v>27489</v>
      </c>
    </row>
    <row r="270" spans="1:7">
      <c r="A270">
        <v>926.95</v>
      </c>
      <c r="B270">
        <v>34409</v>
      </c>
      <c r="C270">
        <v>31385</v>
      </c>
      <c r="D270">
        <v>32557</v>
      </c>
      <c r="E270">
        <v>31366</v>
      </c>
      <c r="F270">
        <v>32999</v>
      </c>
      <c r="G270">
        <v>28255</v>
      </c>
    </row>
    <row r="271" spans="1:7">
      <c r="A271">
        <v>929.95</v>
      </c>
      <c r="B271">
        <v>34988</v>
      </c>
      <c r="C271">
        <v>32041</v>
      </c>
      <c r="D271">
        <v>33336</v>
      </c>
      <c r="E271">
        <v>31955</v>
      </c>
      <c r="F271">
        <v>33605</v>
      </c>
      <c r="G271">
        <v>28979</v>
      </c>
    </row>
    <row r="272" spans="1:7">
      <c r="A272">
        <v>932.95</v>
      </c>
      <c r="B272">
        <v>35055</v>
      </c>
      <c r="C272">
        <v>32655</v>
      </c>
      <c r="D272">
        <v>33835</v>
      </c>
      <c r="E272">
        <v>32317</v>
      </c>
      <c r="F272">
        <v>33856</v>
      </c>
      <c r="G272">
        <v>29231</v>
      </c>
    </row>
    <row r="273" spans="1:7">
      <c r="A273">
        <v>936.03333329999998</v>
      </c>
      <c r="B273">
        <v>35454</v>
      </c>
      <c r="C273">
        <v>32885</v>
      </c>
      <c r="D273">
        <v>34103</v>
      </c>
      <c r="E273">
        <v>31110</v>
      </c>
      <c r="F273">
        <v>34371</v>
      </c>
      <c r="G273">
        <v>29432</v>
      </c>
    </row>
    <row r="274" spans="1:7">
      <c r="A274">
        <v>938.95</v>
      </c>
      <c r="B274">
        <v>35400</v>
      </c>
      <c r="C274">
        <v>32892</v>
      </c>
      <c r="D274">
        <v>34198</v>
      </c>
      <c r="E274">
        <v>31133</v>
      </c>
      <c r="F274">
        <v>34643</v>
      </c>
      <c r="G274">
        <v>29732</v>
      </c>
    </row>
    <row r="275" spans="1:7">
      <c r="A275">
        <v>941.95</v>
      </c>
      <c r="B275">
        <v>35302</v>
      </c>
      <c r="C275">
        <v>32778</v>
      </c>
      <c r="D275">
        <v>34146</v>
      </c>
      <c r="E275">
        <v>31062</v>
      </c>
      <c r="F275">
        <v>34415</v>
      </c>
      <c r="G275">
        <v>29738</v>
      </c>
    </row>
    <row r="276" spans="1:7">
      <c r="A276">
        <v>944.95</v>
      </c>
      <c r="B276">
        <v>35120</v>
      </c>
      <c r="C276">
        <v>32650</v>
      </c>
      <c r="D276">
        <v>34169</v>
      </c>
      <c r="E276">
        <v>30758</v>
      </c>
      <c r="F276">
        <v>34216</v>
      </c>
      <c r="G276">
        <v>29820</v>
      </c>
    </row>
    <row r="277" spans="1:7">
      <c r="A277">
        <v>947.95</v>
      </c>
      <c r="B277">
        <v>34893</v>
      </c>
      <c r="C277">
        <v>32220</v>
      </c>
      <c r="D277">
        <v>33896</v>
      </c>
      <c r="E277">
        <v>30675</v>
      </c>
      <c r="F277">
        <v>34107</v>
      </c>
      <c r="G277">
        <v>29816</v>
      </c>
    </row>
    <row r="278" spans="1:7">
      <c r="A278">
        <v>950.95</v>
      </c>
      <c r="B278">
        <v>34424</v>
      </c>
      <c r="C278">
        <v>31739</v>
      </c>
      <c r="D278">
        <v>33579</v>
      </c>
      <c r="E278">
        <v>30439</v>
      </c>
      <c r="F278">
        <v>33589</v>
      </c>
      <c r="G278">
        <v>29592</v>
      </c>
    </row>
    <row r="279" spans="1:7">
      <c r="A279">
        <v>953.95</v>
      </c>
      <c r="B279">
        <v>33285</v>
      </c>
      <c r="C279">
        <v>30993</v>
      </c>
      <c r="D279">
        <v>32780</v>
      </c>
      <c r="E279">
        <v>29850</v>
      </c>
      <c r="F279">
        <v>32972</v>
      </c>
      <c r="G279">
        <v>28941</v>
      </c>
    </row>
    <row r="280" spans="1:7">
      <c r="A280">
        <v>956.95</v>
      </c>
      <c r="B280">
        <v>32580</v>
      </c>
      <c r="C280">
        <v>30103</v>
      </c>
      <c r="D280">
        <v>32009</v>
      </c>
      <c r="E280">
        <v>28952</v>
      </c>
      <c r="F280">
        <v>32105</v>
      </c>
      <c r="G280">
        <v>28096</v>
      </c>
    </row>
    <row r="281" spans="1:7">
      <c r="A281">
        <v>960.03333329999998</v>
      </c>
      <c r="B281">
        <v>31291</v>
      </c>
      <c r="C281">
        <v>28949</v>
      </c>
      <c r="D281">
        <v>30839</v>
      </c>
      <c r="E281">
        <v>28016</v>
      </c>
      <c r="F281">
        <v>31107</v>
      </c>
      <c r="G281">
        <v>27081</v>
      </c>
    </row>
    <row r="282" spans="1:7">
      <c r="A282">
        <v>962.95</v>
      </c>
      <c r="B282">
        <v>30438</v>
      </c>
      <c r="C282">
        <v>27903</v>
      </c>
      <c r="D282">
        <v>29928</v>
      </c>
      <c r="E282">
        <v>27115</v>
      </c>
      <c r="F282">
        <v>30105</v>
      </c>
      <c r="G282">
        <v>26306</v>
      </c>
    </row>
    <row r="283" spans="1:7">
      <c r="A283">
        <v>965.95</v>
      </c>
      <c r="B283">
        <v>29221</v>
      </c>
      <c r="C283">
        <v>26908</v>
      </c>
      <c r="D283">
        <v>28733</v>
      </c>
      <c r="E283">
        <v>26378</v>
      </c>
      <c r="F283">
        <v>28995</v>
      </c>
      <c r="G283">
        <v>25311</v>
      </c>
    </row>
    <row r="284" spans="1:7">
      <c r="A284">
        <v>968.95</v>
      </c>
      <c r="B284">
        <v>28405</v>
      </c>
      <c r="C284">
        <v>25919</v>
      </c>
      <c r="D284">
        <v>27696</v>
      </c>
      <c r="E284">
        <v>25399</v>
      </c>
      <c r="F284">
        <v>27752</v>
      </c>
      <c r="G284">
        <v>24393</v>
      </c>
    </row>
    <row r="285" spans="1:7">
      <c r="A285">
        <v>971.95</v>
      </c>
      <c r="B285">
        <v>27609</v>
      </c>
      <c r="C285">
        <v>25019</v>
      </c>
      <c r="D285">
        <v>26845</v>
      </c>
      <c r="E285">
        <v>24645</v>
      </c>
      <c r="F285">
        <v>26842</v>
      </c>
      <c r="G285">
        <v>23545</v>
      </c>
    </row>
    <row r="286" spans="1:7">
      <c r="A286">
        <v>974.95</v>
      </c>
      <c r="B286">
        <v>25493</v>
      </c>
      <c r="C286">
        <v>24399</v>
      </c>
      <c r="D286">
        <v>26084</v>
      </c>
      <c r="E286">
        <v>23981</v>
      </c>
      <c r="F286">
        <v>25987</v>
      </c>
      <c r="G286">
        <v>23041</v>
      </c>
    </row>
    <row r="287" spans="1:7">
      <c r="A287">
        <v>977.95</v>
      </c>
      <c r="B287">
        <v>25099</v>
      </c>
      <c r="C287">
        <v>23654</v>
      </c>
      <c r="D287">
        <v>25358</v>
      </c>
      <c r="E287">
        <v>23477</v>
      </c>
      <c r="F287">
        <v>25255</v>
      </c>
      <c r="G287">
        <v>22409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2B2A6-B1F2-4EEC-962B-CDCC2EEF326B}">
  <dimension ref="A1:J287"/>
  <sheetViews>
    <sheetView workbookViewId="0">
      <selection activeCell="S13" sqref="S13"/>
    </sheetView>
  </sheetViews>
  <sheetFormatPr defaultRowHeight="14.4"/>
  <cols>
    <col min="1" max="7" width="11.6640625" customWidth="1"/>
  </cols>
  <sheetData>
    <row r="1" spans="1:10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10">
      <c r="A2" s="1"/>
      <c r="B2" s="1">
        <v>10</v>
      </c>
      <c r="C2" s="1">
        <v>10</v>
      </c>
      <c r="D2" s="1">
        <v>10</v>
      </c>
      <c r="E2" s="1">
        <v>10</v>
      </c>
      <c r="F2" s="1">
        <v>10</v>
      </c>
      <c r="G2" s="1">
        <v>10</v>
      </c>
    </row>
    <row r="3" spans="1:10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J3" s="9" t="s">
        <v>4</v>
      </c>
    </row>
    <row r="4" spans="1:10">
      <c r="A4">
        <v>0</v>
      </c>
      <c r="B4">
        <v>1484.280154</v>
      </c>
      <c r="C4">
        <v>1544.1623540000001</v>
      </c>
      <c r="D4">
        <v>1628.849078</v>
      </c>
      <c r="E4">
        <v>1664.041236</v>
      </c>
      <c r="F4">
        <v>1485.397115</v>
      </c>
      <c r="G4">
        <v>1462.7608049999999</v>
      </c>
    </row>
    <row r="5" spans="1:10">
      <c r="A5">
        <v>4</v>
      </c>
      <c r="B5">
        <v>1628.215907</v>
      </c>
      <c r="C5">
        <v>1639.5829630000001</v>
      </c>
      <c r="D5">
        <v>1724.7732940000001</v>
      </c>
      <c r="E5">
        <v>1762.6014700000001</v>
      </c>
      <c r="F5">
        <v>1568.784615</v>
      </c>
      <c r="G5">
        <v>1550.075795</v>
      </c>
    </row>
    <row r="6" spans="1:10">
      <c r="A6">
        <v>8</v>
      </c>
      <c r="B6">
        <v>1793.2377899999999</v>
      </c>
      <c r="C6">
        <v>1772.6213110000001</v>
      </c>
      <c r="D6">
        <v>1885.8887259999999</v>
      </c>
      <c r="E6">
        <v>1921.446119</v>
      </c>
      <c r="F6">
        <v>1737.392308</v>
      </c>
      <c r="G6">
        <v>1689.9675540000001</v>
      </c>
    </row>
    <row r="7" spans="1:10">
      <c r="A7">
        <v>12</v>
      </c>
      <c r="B7">
        <v>1962.843613</v>
      </c>
      <c r="C7">
        <v>1925.844789</v>
      </c>
      <c r="D7">
        <v>2047.935461</v>
      </c>
      <c r="E7">
        <v>2100.3855739999999</v>
      </c>
      <c r="F7">
        <v>1883.0913459999999</v>
      </c>
      <c r="G7">
        <v>1850.514471</v>
      </c>
    </row>
    <row r="8" spans="1:10">
      <c r="A8">
        <v>16</v>
      </c>
      <c r="B8">
        <v>2119.6144020000002</v>
      </c>
      <c r="C8">
        <v>2091.9133489999999</v>
      </c>
      <c r="D8">
        <v>2227.6769549999999</v>
      </c>
      <c r="E8">
        <v>2258.2733280000002</v>
      </c>
      <c r="F8">
        <v>2034.288462</v>
      </c>
      <c r="G8">
        <v>1976.323167</v>
      </c>
    </row>
    <row r="9" spans="1:10">
      <c r="A9">
        <v>20</v>
      </c>
      <c r="B9">
        <v>2306.6392019999998</v>
      </c>
      <c r="C9">
        <v>2266.2394610000001</v>
      </c>
      <c r="D9">
        <v>2417.6627819999999</v>
      </c>
      <c r="E9">
        <v>2443.9110500000002</v>
      </c>
      <c r="F9">
        <v>2173.573077</v>
      </c>
      <c r="G9">
        <v>2105.887346</v>
      </c>
    </row>
    <row r="10" spans="1:10">
      <c r="A10">
        <v>24</v>
      </c>
      <c r="B10">
        <v>2514.7501309999998</v>
      </c>
      <c r="C10">
        <v>2539.6562060000001</v>
      </c>
      <c r="D10">
        <v>2697.0537039999999</v>
      </c>
      <c r="E10">
        <v>2664.9539060000002</v>
      </c>
      <c r="F10">
        <v>2456.7240379999998</v>
      </c>
      <c r="G10">
        <v>2360.3213500000002</v>
      </c>
    </row>
    <row r="11" spans="1:10">
      <c r="A11">
        <v>28</v>
      </c>
      <c r="B11">
        <v>2738.446461</v>
      </c>
      <c r="C11">
        <v>2768.1151639999998</v>
      </c>
      <c r="D11">
        <v>2943.8490190000002</v>
      </c>
      <c r="E11">
        <v>2925.229476</v>
      </c>
      <c r="F11">
        <v>2699.5557690000001</v>
      </c>
      <c r="G11">
        <v>2633.5327710000001</v>
      </c>
    </row>
    <row r="12" spans="1:10">
      <c r="A12">
        <v>32</v>
      </c>
      <c r="B12">
        <v>3055.6551909999998</v>
      </c>
      <c r="C12">
        <v>3080.0671550000002</v>
      </c>
      <c r="D12">
        <v>3324.7519769999999</v>
      </c>
      <c r="E12">
        <v>3295.5480250000001</v>
      </c>
      <c r="F12">
        <v>3062.4288459999998</v>
      </c>
      <c r="G12">
        <v>2984.670474</v>
      </c>
    </row>
    <row r="13" spans="1:10">
      <c r="A13">
        <v>36</v>
      </c>
      <c r="B13">
        <v>3462.709167</v>
      </c>
      <c r="C13">
        <v>3416.7918030000001</v>
      </c>
      <c r="D13">
        <v>3601.34899</v>
      </c>
      <c r="E13">
        <v>3694.5734400000001</v>
      </c>
      <c r="F13">
        <v>3366.655769</v>
      </c>
      <c r="G13">
        <v>3313.2752759999998</v>
      </c>
    </row>
    <row r="14" spans="1:10">
      <c r="A14" s="6">
        <v>45.016666669999999</v>
      </c>
      <c r="B14" s="6">
        <v>4357.4944859999996</v>
      </c>
      <c r="C14" s="6">
        <v>4285.6698479999995</v>
      </c>
      <c r="D14" s="6">
        <v>4554.0720350000001</v>
      </c>
      <c r="E14" s="6">
        <v>4644.770649</v>
      </c>
      <c r="F14" s="6">
        <v>4203.2798080000002</v>
      </c>
      <c r="G14" s="6">
        <v>4080.3327709999999</v>
      </c>
    </row>
    <row r="15" spans="1:10">
      <c r="A15">
        <v>49.016666669999999</v>
      </c>
      <c r="B15">
        <v>4600.4433680000002</v>
      </c>
      <c r="C15">
        <v>4724.2376459999996</v>
      </c>
      <c r="D15">
        <v>4962.9140850000003</v>
      </c>
      <c r="E15">
        <v>4849.5462809999999</v>
      </c>
      <c r="F15">
        <v>4491.0124999999998</v>
      </c>
      <c r="G15">
        <v>4692.4765740000003</v>
      </c>
    </row>
    <row r="16" spans="1:10">
      <c r="A16">
        <v>53.016666669999999</v>
      </c>
      <c r="B16">
        <v>5126.6798159999998</v>
      </c>
      <c r="C16">
        <v>5200.4231849999996</v>
      </c>
      <c r="D16">
        <v>5445.3290779999998</v>
      </c>
      <c r="E16">
        <v>5355.7439889999996</v>
      </c>
      <c r="F16">
        <v>5083.8884619999999</v>
      </c>
      <c r="G16">
        <v>5249.226995</v>
      </c>
    </row>
    <row r="17" spans="1:7">
      <c r="A17">
        <v>57.016666669999999</v>
      </c>
      <c r="B17">
        <v>5625.4126159999996</v>
      </c>
      <c r="C17">
        <v>5713.3089579999996</v>
      </c>
      <c r="D17">
        <v>5997.5918009999996</v>
      </c>
      <c r="E17">
        <v>5919.3554249999997</v>
      </c>
      <c r="F17">
        <v>5546.6432690000001</v>
      </c>
      <c r="G17">
        <v>5800.3441919999996</v>
      </c>
    </row>
    <row r="18" spans="1:7">
      <c r="A18">
        <v>61.016666669999999</v>
      </c>
      <c r="B18">
        <v>6219.4913930000002</v>
      </c>
      <c r="C18">
        <v>6243.6273419999998</v>
      </c>
      <c r="D18">
        <v>6419.4720939999997</v>
      </c>
      <c r="E18">
        <v>6508.8030399999998</v>
      </c>
      <c r="F18">
        <v>6002.9836539999997</v>
      </c>
      <c r="G18">
        <v>6177.7702790000003</v>
      </c>
    </row>
    <row r="19" spans="1:7">
      <c r="A19">
        <v>65.016666670000006</v>
      </c>
      <c r="B19">
        <v>6770.4811229999996</v>
      </c>
      <c r="C19">
        <v>6745.503044</v>
      </c>
      <c r="D19">
        <v>7052.7581840000003</v>
      </c>
      <c r="E19">
        <v>7055.1903579999998</v>
      </c>
      <c r="F19">
        <v>6454.7423079999999</v>
      </c>
      <c r="G19">
        <v>6701.6602210000001</v>
      </c>
    </row>
    <row r="20" spans="1:7">
      <c r="A20">
        <v>69.016666670000006</v>
      </c>
      <c r="B20">
        <v>7493.8270409999996</v>
      </c>
      <c r="C20">
        <v>7472.1676809999999</v>
      </c>
      <c r="D20">
        <v>7651.586061</v>
      </c>
      <c r="E20">
        <v>7472.3967860000002</v>
      </c>
      <c r="F20">
        <v>6916.5807690000001</v>
      </c>
      <c r="G20">
        <v>7056.5534070000003</v>
      </c>
    </row>
    <row r="21" spans="1:7">
      <c r="A21">
        <v>73.016666670000006</v>
      </c>
      <c r="B21">
        <v>8213</v>
      </c>
      <c r="C21">
        <v>8209</v>
      </c>
      <c r="D21">
        <v>8283</v>
      </c>
      <c r="E21">
        <v>8042</v>
      </c>
      <c r="F21">
        <v>7507</v>
      </c>
      <c r="G21">
        <v>7609</v>
      </c>
    </row>
    <row r="22" spans="1:7">
      <c r="A22">
        <v>77.016666670000006</v>
      </c>
      <c r="B22">
        <v>8928</v>
      </c>
      <c r="C22">
        <v>8956</v>
      </c>
      <c r="D22">
        <v>8947</v>
      </c>
      <c r="E22">
        <v>8764</v>
      </c>
      <c r="F22">
        <v>8226</v>
      </c>
      <c r="G22">
        <v>8359</v>
      </c>
    </row>
    <row r="23" spans="1:7">
      <c r="A23">
        <v>81.016666670000006</v>
      </c>
      <c r="B23">
        <v>9655</v>
      </c>
      <c r="C23">
        <v>9610</v>
      </c>
      <c r="D23">
        <v>9576</v>
      </c>
      <c r="E23">
        <v>9416</v>
      </c>
      <c r="F23">
        <v>8838</v>
      </c>
      <c r="G23">
        <v>9085</v>
      </c>
    </row>
    <row r="24" spans="1:7">
      <c r="A24">
        <v>85.016666670000006</v>
      </c>
      <c r="B24">
        <v>10350</v>
      </c>
      <c r="C24">
        <v>10338</v>
      </c>
      <c r="D24">
        <v>10298</v>
      </c>
      <c r="E24">
        <v>10096</v>
      </c>
      <c r="F24">
        <v>9451</v>
      </c>
      <c r="G24">
        <v>9641</v>
      </c>
    </row>
    <row r="25" spans="1:7">
      <c r="A25">
        <v>89.016666670000006</v>
      </c>
      <c r="B25">
        <v>11033</v>
      </c>
      <c r="C25">
        <v>11050</v>
      </c>
      <c r="D25">
        <v>11116</v>
      </c>
      <c r="E25">
        <v>10759</v>
      </c>
      <c r="F25">
        <v>10100</v>
      </c>
      <c r="G25">
        <v>10254</v>
      </c>
    </row>
    <row r="26" spans="1:7">
      <c r="A26">
        <v>93.016666670000006</v>
      </c>
      <c r="B26">
        <v>11800</v>
      </c>
      <c r="C26">
        <v>11725</v>
      </c>
      <c r="D26">
        <v>11798</v>
      </c>
      <c r="E26">
        <v>11455</v>
      </c>
      <c r="F26">
        <v>10619</v>
      </c>
      <c r="G26">
        <v>10931</v>
      </c>
    </row>
    <row r="27" spans="1:7">
      <c r="A27">
        <v>97.016666670000006</v>
      </c>
      <c r="B27">
        <v>12724</v>
      </c>
      <c r="C27">
        <v>12596</v>
      </c>
      <c r="D27">
        <v>12693</v>
      </c>
      <c r="E27">
        <v>12313</v>
      </c>
      <c r="F27">
        <v>11554</v>
      </c>
      <c r="G27">
        <v>11685</v>
      </c>
    </row>
    <row r="28" spans="1:7">
      <c r="A28">
        <v>101.0166667</v>
      </c>
      <c r="B28">
        <v>13760</v>
      </c>
      <c r="C28">
        <v>13600</v>
      </c>
      <c r="D28">
        <v>13842</v>
      </c>
      <c r="E28">
        <v>13313</v>
      </c>
      <c r="F28">
        <v>12525</v>
      </c>
      <c r="G28">
        <v>12692</v>
      </c>
    </row>
    <row r="29" spans="1:7">
      <c r="A29">
        <v>105.0166667</v>
      </c>
      <c r="B29">
        <v>14823</v>
      </c>
      <c r="C29">
        <v>14710</v>
      </c>
      <c r="D29">
        <v>14808</v>
      </c>
      <c r="E29">
        <v>14310</v>
      </c>
      <c r="F29">
        <v>13557</v>
      </c>
      <c r="G29">
        <v>13753</v>
      </c>
    </row>
    <row r="30" spans="1:7">
      <c r="A30">
        <v>109.0166667</v>
      </c>
      <c r="B30">
        <v>16017</v>
      </c>
      <c r="C30">
        <v>15715</v>
      </c>
      <c r="D30">
        <v>15876</v>
      </c>
      <c r="E30">
        <v>15344</v>
      </c>
      <c r="F30">
        <v>14384</v>
      </c>
      <c r="G30">
        <v>14762</v>
      </c>
    </row>
    <row r="31" spans="1:7">
      <c r="A31">
        <v>113.0166667</v>
      </c>
      <c r="B31">
        <v>17128</v>
      </c>
      <c r="C31">
        <v>16694</v>
      </c>
      <c r="D31">
        <v>16996</v>
      </c>
      <c r="E31">
        <v>16421</v>
      </c>
      <c r="F31">
        <v>15407</v>
      </c>
      <c r="G31">
        <v>15647</v>
      </c>
    </row>
    <row r="32" spans="1:7">
      <c r="A32">
        <v>117.0166667</v>
      </c>
      <c r="B32">
        <v>18325</v>
      </c>
      <c r="C32">
        <v>17843</v>
      </c>
      <c r="D32">
        <v>18116</v>
      </c>
      <c r="E32">
        <v>17528</v>
      </c>
      <c r="F32">
        <v>16350</v>
      </c>
      <c r="G32">
        <v>16678</v>
      </c>
    </row>
    <row r="33" spans="1:7">
      <c r="A33">
        <v>121.0166667</v>
      </c>
      <c r="B33">
        <v>19536</v>
      </c>
      <c r="C33">
        <v>18939</v>
      </c>
      <c r="D33">
        <v>19494</v>
      </c>
      <c r="E33">
        <v>18675</v>
      </c>
      <c r="F33">
        <v>17553</v>
      </c>
      <c r="G33">
        <v>17838</v>
      </c>
    </row>
    <row r="34" spans="1:7">
      <c r="A34">
        <v>125.0166667</v>
      </c>
      <c r="B34">
        <v>20756</v>
      </c>
      <c r="C34">
        <v>20128</v>
      </c>
      <c r="D34">
        <v>20766</v>
      </c>
      <c r="E34">
        <v>19888</v>
      </c>
      <c r="F34">
        <v>18770</v>
      </c>
      <c r="G34">
        <v>18985</v>
      </c>
    </row>
    <row r="35" spans="1:7">
      <c r="A35">
        <v>129.0166667</v>
      </c>
      <c r="B35">
        <v>21898</v>
      </c>
      <c r="C35">
        <v>21375</v>
      </c>
      <c r="D35">
        <v>21905</v>
      </c>
      <c r="E35">
        <v>20978</v>
      </c>
      <c r="F35">
        <v>19865</v>
      </c>
      <c r="G35">
        <v>20042</v>
      </c>
    </row>
    <row r="36" spans="1:7">
      <c r="A36">
        <v>133.0166667</v>
      </c>
      <c r="B36">
        <v>23110</v>
      </c>
      <c r="C36">
        <v>22519</v>
      </c>
      <c r="D36">
        <v>23175</v>
      </c>
      <c r="E36">
        <v>21997</v>
      </c>
      <c r="F36">
        <v>20902</v>
      </c>
      <c r="G36">
        <v>21262</v>
      </c>
    </row>
    <row r="37" spans="1:7">
      <c r="A37">
        <v>137.0166667</v>
      </c>
      <c r="B37">
        <v>24296</v>
      </c>
      <c r="C37">
        <v>23576</v>
      </c>
      <c r="D37">
        <v>24329</v>
      </c>
      <c r="E37">
        <v>23099</v>
      </c>
      <c r="F37">
        <v>21904</v>
      </c>
      <c r="G37">
        <v>22412</v>
      </c>
    </row>
    <row r="38" spans="1:7">
      <c r="A38">
        <v>141.0166667</v>
      </c>
      <c r="B38">
        <v>25221</v>
      </c>
      <c r="C38">
        <v>24542</v>
      </c>
      <c r="D38">
        <v>25550</v>
      </c>
      <c r="E38">
        <v>24138</v>
      </c>
      <c r="F38">
        <v>23553</v>
      </c>
      <c r="G38">
        <v>23230</v>
      </c>
    </row>
    <row r="39" spans="1:7">
      <c r="A39">
        <v>145.0166667</v>
      </c>
      <c r="B39">
        <v>26429</v>
      </c>
      <c r="C39">
        <v>25496</v>
      </c>
      <c r="D39">
        <v>26585</v>
      </c>
      <c r="E39">
        <v>25271</v>
      </c>
      <c r="F39">
        <v>24530</v>
      </c>
      <c r="G39">
        <v>24456</v>
      </c>
    </row>
    <row r="40" spans="1:7">
      <c r="A40">
        <v>149.0166667</v>
      </c>
      <c r="B40">
        <v>27534</v>
      </c>
      <c r="C40">
        <v>26560</v>
      </c>
      <c r="D40">
        <v>27673</v>
      </c>
      <c r="E40">
        <v>26282</v>
      </c>
      <c r="F40">
        <v>25347</v>
      </c>
      <c r="G40">
        <v>25235</v>
      </c>
    </row>
    <row r="41" spans="1:7">
      <c r="A41">
        <v>153.0166667</v>
      </c>
      <c r="B41">
        <v>28876</v>
      </c>
      <c r="C41">
        <v>27623</v>
      </c>
      <c r="D41">
        <v>28836</v>
      </c>
      <c r="E41">
        <v>27349</v>
      </c>
      <c r="F41">
        <v>26485</v>
      </c>
      <c r="G41">
        <v>26438</v>
      </c>
    </row>
    <row r="42" spans="1:7">
      <c r="A42">
        <v>157.0166667</v>
      </c>
      <c r="B42">
        <v>29880</v>
      </c>
      <c r="C42">
        <v>28684</v>
      </c>
      <c r="D42">
        <v>30010</v>
      </c>
      <c r="E42">
        <v>28254</v>
      </c>
      <c r="F42">
        <v>27572</v>
      </c>
      <c r="G42">
        <v>27463</v>
      </c>
    </row>
    <row r="43" spans="1:7">
      <c r="A43">
        <v>161.0166667</v>
      </c>
      <c r="B43">
        <v>30969</v>
      </c>
      <c r="C43">
        <v>29679</v>
      </c>
      <c r="D43">
        <v>31224</v>
      </c>
      <c r="E43">
        <v>29298</v>
      </c>
      <c r="F43">
        <v>28506</v>
      </c>
      <c r="G43">
        <v>28515</v>
      </c>
    </row>
    <row r="44" spans="1:7">
      <c r="A44">
        <v>165.0166667</v>
      </c>
      <c r="B44">
        <v>32075</v>
      </c>
      <c r="C44">
        <v>30646</v>
      </c>
      <c r="D44">
        <v>32377</v>
      </c>
      <c r="E44">
        <v>30441</v>
      </c>
      <c r="F44">
        <v>29745</v>
      </c>
      <c r="G44">
        <v>29729</v>
      </c>
    </row>
    <row r="45" spans="1:7">
      <c r="A45">
        <v>169.0166667</v>
      </c>
      <c r="B45">
        <v>33365</v>
      </c>
      <c r="C45">
        <v>31880</v>
      </c>
      <c r="D45">
        <v>33447</v>
      </c>
      <c r="E45">
        <v>31572</v>
      </c>
      <c r="F45">
        <v>30903</v>
      </c>
      <c r="G45">
        <v>30834</v>
      </c>
    </row>
    <row r="46" spans="1:7">
      <c r="A46">
        <v>173.0166667</v>
      </c>
      <c r="B46">
        <v>34512</v>
      </c>
      <c r="C46">
        <v>32788</v>
      </c>
      <c r="D46">
        <v>34493</v>
      </c>
      <c r="E46">
        <v>32706</v>
      </c>
      <c r="F46">
        <v>32019</v>
      </c>
      <c r="G46">
        <v>31874</v>
      </c>
    </row>
    <row r="47" spans="1:7">
      <c r="A47">
        <v>176.83333329999999</v>
      </c>
      <c r="B47">
        <v>35573</v>
      </c>
      <c r="C47">
        <v>33787</v>
      </c>
      <c r="D47">
        <v>35885</v>
      </c>
      <c r="E47">
        <v>33677</v>
      </c>
      <c r="F47">
        <v>33008</v>
      </c>
      <c r="G47">
        <v>33510</v>
      </c>
    </row>
    <row r="48" spans="1:7">
      <c r="A48">
        <v>180.83333329999999</v>
      </c>
      <c r="B48">
        <v>36659</v>
      </c>
      <c r="C48">
        <v>34623</v>
      </c>
      <c r="D48">
        <v>36226</v>
      </c>
      <c r="E48">
        <v>34491</v>
      </c>
      <c r="F48">
        <v>33836</v>
      </c>
      <c r="G48">
        <v>34082</v>
      </c>
    </row>
    <row r="49" spans="1:7">
      <c r="A49">
        <v>184.83333329999999</v>
      </c>
      <c r="B49">
        <v>38173</v>
      </c>
      <c r="C49">
        <v>35572</v>
      </c>
      <c r="D49">
        <v>37662</v>
      </c>
      <c r="E49">
        <v>35566</v>
      </c>
      <c r="F49">
        <v>34782</v>
      </c>
      <c r="G49">
        <v>35304</v>
      </c>
    </row>
    <row r="50" spans="1:7">
      <c r="A50">
        <v>188.83333329999999</v>
      </c>
      <c r="B50">
        <v>38974</v>
      </c>
      <c r="C50">
        <v>36923</v>
      </c>
      <c r="D50">
        <v>39224</v>
      </c>
      <c r="E50">
        <v>36922</v>
      </c>
      <c r="F50">
        <v>36242</v>
      </c>
      <c r="G50">
        <v>36851</v>
      </c>
    </row>
    <row r="51" spans="1:7">
      <c r="A51">
        <v>192.83333329999999</v>
      </c>
      <c r="B51">
        <v>40010</v>
      </c>
      <c r="C51">
        <v>37342</v>
      </c>
      <c r="D51">
        <v>39615</v>
      </c>
      <c r="E51">
        <v>37209</v>
      </c>
      <c r="F51">
        <v>36628</v>
      </c>
      <c r="G51">
        <v>37544</v>
      </c>
    </row>
    <row r="52" spans="1:7">
      <c r="A52">
        <v>196.83333329999999</v>
      </c>
      <c r="B52">
        <v>41178</v>
      </c>
      <c r="C52">
        <v>38493</v>
      </c>
      <c r="D52">
        <v>40447</v>
      </c>
      <c r="E52">
        <v>38162</v>
      </c>
      <c r="F52">
        <v>37751</v>
      </c>
      <c r="G52">
        <v>38371</v>
      </c>
    </row>
    <row r="53" spans="1:7">
      <c r="A53">
        <v>200.83333329999999</v>
      </c>
      <c r="B53">
        <v>42152</v>
      </c>
      <c r="C53">
        <v>39500</v>
      </c>
      <c r="D53">
        <v>41581</v>
      </c>
      <c r="E53">
        <v>38923</v>
      </c>
      <c r="F53">
        <v>38650</v>
      </c>
      <c r="G53">
        <v>39440</v>
      </c>
    </row>
    <row r="54" spans="1:7">
      <c r="A54">
        <v>204.83333329999999</v>
      </c>
      <c r="B54">
        <v>43282</v>
      </c>
      <c r="C54">
        <v>40186</v>
      </c>
      <c r="D54">
        <v>42586</v>
      </c>
      <c r="E54">
        <v>39970</v>
      </c>
      <c r="F54">
        <v>39626</v>
      </c>
      <c r="G54">
        <v>40475</v>
      </c>
    </row>
    <row r="55" spans="1:7">
      <c r="A55">
        <v>208.83333329999999</v>
      </c>
      <c r="B55">
        <v>44318</v>
      </c>
      <c r="C55">
        <v>41035</v>
      </c>
      <c r="D55">
        <v>43433</v>
      </c>
      <c r="E55">
        <v>41096</v>
      </c>
      <c r="F55">
        <v>40571</v>
      </c>
      <c r="G55">
        <v>41356</v>
      </c>
    </row>
    <row r="56" spans="1:7">
      <c r="A56">
        <v>212.83333329999999</v>
      </c>
      <c r="B56">
        <v>45054</v>
      </c>
      <c r="C56">
        <v>41942</v>
      </c>
      <c r="D56">
        <v>44592</v>
      </c>
      <c r="E56">
        <v>42044</v>
      </c>
      <c r="F56">
        <v>41624</v>
      </c>
      <c r="G56">
        <v>42239</v>
      </c>
    </row>
    <row r="57" spans="1:7">
      <c r="A57">
        <v>216.83333329999999</v>
      </c>
      <c r="B57">
        <v>46365</v>
      </c>
      <c r="C57">
        <v>43839</v>
      </c>
      <c r="D57">
        <v>46384</v>
      </c>
      <c r="E57">
        <v>43751</v>
      </c>
      <c r="F57">
        <v>43247</v>
      </c>
      <c r="G57">
        <v>44150</v>
      </c>
    </row>
    <row r="58" spans="1:7">
      <c r="A58">
        <v>220.83333329999999</v>
      </c>
      <c r="B58">
        <v>47608</v>
      </c>
      <c r="C58">
        <v>45093</v>
      </c>
      <c r="D58">
        <v>47460</v>
      </c>
      <c r="E58">
        <v>44827</v>
      </c>
      <c r="F58">
        <v>44257</v>
      </c>
      <c r="G58">
        <v>45382</v>
      </c>
    </row>
    <row r="59" spans="1:7">
      <c r="A59">
        <v>224.83333329999999</v>
      </c>
      <c r="B59">
        <v>48059</v>
      </c>
      <c r="C59">
        <v>45726</v>
      </c>
      <c r="D59">
        <v>48167</v>
      </c>
      <c r="E59">
        <v>45257</v>
      </c>
      <c r="F59">
        <v>44874</v>
      </c>
      <c r="G59">
        <v>45912</v>
      </c>
    </row>
    <row r="60" spans="1:7">
      <c r="A60">
        <v>228.83333329999999</v>
      </c>
      <c r="B60">
        <v>49056</v>
      </c>
      <c r="C60">
        <v>46394</v>
      </c>
      <c r="D60">
        <v>49011</v>
      </c>
      <c r="E60">
        <v>46061</v>
      </c>
      <c r="F60">
        <v>45730</v>
      </c>
      <c r="G60">
        <v>46551</v>
      </c>
    </row>
    <row r="61" spans="1:7">
      <c r="A61">
        <v>232.83333329999999</v>
      </c>
      <c r="B61">
        <v>49623</v>
      </c>
      <c r="C61">
        <v>47055</v>
      </c>
      <c r="D61">
        <v>49906</v>
      </c>
      <c r="E61">
        <v>46937</v>
      </c>
      <c r="F61">
        <v>46720</v>
      </c>
      <c r="G61">
        <v>47272</v>
      </c>
    </row>
    <row r="62" spans="1:7">
      <c r="A62">
        <v>236.83333329999999</v>
      </c>
      <c r="B62">
        <v>50361</v>
      </c>
      <c r="C62">
        <v>47764</v>
      </c>
      <c r="D62">
        <v>50451</v>
      </c>
      <c r="E62">
        <v>47330</v>
      </c>
      <c r="F62">
        <v>47345</v>
      </c>
      <c r="G62">
        <v>47950</v>
      </c>
    </row>
    <row r="63" spans="1:7">
      <c r="A63">
        <v>240.83333329999999</v>
      </c>
      <c r="B63">
        <v>50902</v>
      </c>
      <c r="C63">
        <v>48346</v>
      </c>
      <c r="D63">
        <v>51276</v>
      </c>
      <c r="E63">
        <v>48205</v>
      </c>
      <c r="F63">
        <v>47711</v>
      </c>
      <c r="G63">
        <v>48536</v>
      </c>
    </row>
    <row r="64" spans="1:7">
      <c r="A64">
        <v>244.83333329999999</v>
      </c>
      <c r="B64">
        <v>51357</v>
      </c>
      <c r="C64">
        <v>48559</v>
      </c>
      <c r="D64">
        <v>51775</v>
      </c>
      <c r="E64">
        <v>49003</v>
      </c>
      <c r="F64">
        <v>48484</v>
      </c>
      <c r="G64">
        <v>49311</v>
      </c>
    </row>
    <row r="65" spans="1:7">
      <c r="A65">
        <v>248.83333329999999</v>
      </c>
      <c r="B65">
        <v>52120</v>
      </c>
      <c r="C65">
        <v>49799</v>
      </c>
      <c r="D65">
        <v>52565</v>
      </c>
      <c r="E65">
        <v>49759</v>
      </c>
      <c r="F65">
        <v>49461</v>
      </c>
      <c r="G65">
        <v>50059</v>
      </c>
    </row>
    <row r="66" spans="1:7">
      <c r="A66">
        <v>252.83333329999999</v>
      </c>
      <c r="B66">
        <v>52806</v>
      </c>
      <c r="C66">
        <v>50171</v>
      </c>
      <c r="D66">
        <v>52968</v>
      </c>
      <c r="E66">
        <v>50308</v>
      </c>
      <c r="F66">
        <v>50385</v>
      </c>
      <c r="G66">
        <v>50529</v>
      </c>
    </row>
    <row r="67" spans="1:7">
      <c r="A67">
        <v>256.83333329999999</v>
      </c>
      <c r="B67">
        <v>53119</v>
      </c>
      <c r="C67">
        <v>50663</v>
      </c>
      <c r="D67">
        <v>53609</v>
      </c>
      <c r="E67">
        <v>50775</v>
      </c>
      <c r="F67">
        <v>50619</v>
      </c>
      <c r="G67">
        <v>50944</v>
      </c>
    </row>
    <row r="68" spans="1:7">
      <c r="A68" s="7">
        <v>260.83333329999999</v>
      </c>
      <c r="B68">
        <v>53569</v>
      </c>
      <c r="C68">
        <v>51039</v>
      </c>
      <c r="D68">
        <v>54033</v>
      </c>
      <c r="E68">
        <v>51154</v>
      </c>
      <c r="F68">
        <v>51117</v>
      </c>
      <c r="G68">
        <v>51298</v>
      </c>
    </row>
    <row r="69" spans="1:7">
      <c r="A69">
        <v>264.83333329999999</v>
      </c>
      <c r="B69">
        <v>54096</v>
      </c>
      <c r="C69">
        <v>50717</v>
      </c>
      <c r="D69">
        <v>54552</v>
      </c>
      <c r="E69">
        <v>51495</v>
      </c>
      <c r="F69">
        <v>52056</v>
      </c>
      <c r="G69">
        <v>51015</v>
      </c>
    </row>
    <row r="70" spans="1:7">
      <c r="A70">
        <v>268.83333329999999</v>
      </c>
      <c r="B70">
        <v>54299</v>
      </c>
      <c r="C70">
        <v>50991</v>
      </c>
      <c r="D70">
        <v>54993</v>
      </c>
      <c r="E70">
        <v>51856</v>
      </c>
      <c r="F70">
        <v>52342</v>
      </c>
      <c r="G70">
        <v>51608</v>
      </c>
    </row>
    <row r="71" spans="1:7">
      <c r="A71">
        <v>272.83333329999999</v>
      </c>
      <c r="B71">
        <v>54660</v>
      </c>
      <c r="C71">
        <v>51708</v>
      </c>
      <c r="D71">
        <v>55354</v>
      </c>
      <c r="E71">
        <v>51879</v>
      </c>
      <c r="F71">
        <v>53085</v>
      </c>
      <c r="G71">
        <v>51609</v>
      </c>
    </row>
    <row r="72" spans="1:7">
      <c r="A72">
        <v>276.83333329999999</v>
      </c>
      <c r="B72">
        <v>54912</v>
      </c>
      <c r="C72">
        <v>51985</v>
      </c>
      <c r="D72">
        <v>55840</v>
      </c>
      <c r="E72">
        <v>52441</v>
      </c>
      <c r="F72">
        <v>53235</v>
      </c>
      <c r="G72">
        <v>52068</v>
      </c>
    </row>
    <row r="73" spans="1:7">
      <c r="A73">
        <v>280.83333329999999</v>
      </c>
      <c r="B73">
        <v>54972</v>
      </c>
      <c r="C73">
        <v>52279</v>
      </c>
      <c r="D73">
        <v>56137</v>
      </c>
      <c r="E73">
        <v>52779</v>
      </c>
      <c r="F73">
        <v>53542</v>
      </c>
      <c r="G73">
        <v>52415</v>
      </c>
    </row>
    <row r="74" spans="1:7">
      <c r="A74">
        <v>284.83333329999999</v>
      </c>
      <c r="B74">
        <v>55436</v>
      </c>
      <c r="C74">
        <v>52583</v>
      </c>
      <c r="D74">
        <v>56533</v>
      </c>
      <c r="E74">
        <v>53169</v>
      </c>
      <c r="F74">
        <v>53827</v>
      </c>
      <c r="G74">
        <v>52944</v>
      </c>
    </row>
    <row r="75" spans="1:7">
      <c r="A75">
        <v>288.83333329999999</v>
      </c>
      <c r="B75">
        <v>55432</v>
      </c>
      <c r="C75">
        <v>52726</v>
      </c>
      <c r="D75">
        <v>56856</v>
      </c>
      <c r="E75">
        <v>53248</v>
      </c>
      <c r="F75">
        <v>54129</v>
      </c>
      <c r="G75">
        <v>53111</v>
      </c>
    </row>
    <row r="76" spans="1:7">
      <c r="A76">
        <v>292.83333329999999</v>
      </c>
      <c r="B76">
        <v>55832</v>
      </c>
      <c r="C76">
        <v>52862</v>
      </c>
      <c r="D76">
        <v>56822</v>
      </c>
      <c r="E76">
        <v>53493</v>
      </c>
      <c r="F76">
        <v>54589</v>
      </c>
      <c r="G76">
        <v>53500</v>
      </c>
    </row>
    <row r="77" spans="1:7">
      <c r="A77">
        <v>296.83333329999999</v>
      </c>
      <c r="B77">
        <v>56285</v>
      </c>
      <c r="C77">
        <v>53166</v>
      </c>
      <c r="D77">
        <v>57045</v>
      </c>
      <c r="E77">
        <v>53680</v>
      </c>
      <c r="F77">
        <v>54620</v>
      </c>
      <c r="G77">
        <v>53457</v>
      </c>
    </row>
    <row r="78" spans="1:7">
      <c r="A78">
        <v>300.83333329999999</v>
      </c>
      <c r="B78">
        <v>56020</v>
      </c>
      <c r="C78">
        <v>53324</v>
      </c>
      <c r="D78">
        <v>57286</v>
      </c>
      <c r="E78">
        <v>53978</v>
      </c>
      <c r="F78">
        <v>54940</v>
      </c>
      <c r="G78">
        <v>53624</v>
      </c>
    </row>
    <row r="79" spans="1:7">
      <c r="A79">
        <v>304.83333329999999</v>
      </c>
      <c r="B79">
        <v>56056</v>
      </c>
      <c r="C79">
        <v>53417</v>
      </c>
      <c r="D79">
        <v>57343</v>
      </c>
      <c r="E79">
        <v>53813</v>
      </c>
      <c r="F79">
        <v>55102</v>
      </c>
      <c r="G79">
        <v>53447</v>
      </c>
    </row>
    <row r="80" spans="1:7">
      <c r="A80">
        <v>308.83333329999999</v>
      </c>
      <c r="B80">
        <v>56074</v>
      </c>
      <c r="C80">
        <v>53438</v>
      </c>
      <c r="D80">
        <v>57231</v>
      </c>
      <c r="E80">
        <v>53779</v>
      </c>
      <c r="F80">
        <v>54649</v>
      </c>
      <c r="G80">
        <v>53607</v>
      </c>
    </row>
    <row r="81" spans="1:7">
      <c r="A81">
        <v>312.83333329999999</v>
      </c>
      <c r="B81">
        <v>58191</v>
      </c>
      <c r="C81">
        <v>55161</v>
      </c>
      <c r="D81">
        <v>59308</v>
      </c>
      <c r="E81">
        <v>55883</v>
      </c>
      <c r="F81">
        <v>55768</v>
      </c>
      <c r="G81">
        <v>55535</v>
      </c>
    </row>
    <row r="82" spans="1:7">
      <c r="A82">
        <v>316.83333329999999</v>
      </c>
      <c r="B82">
        <v>58061</v>
      </c>
      <c r="C82">
        <v>55067</v>
      </c>
      <c r="D82">
        <v>59075</v>
      </c>
      <c r="E82">
        <v>55606</v>
      </c>
      <c r="F82">
        <v>55883</v>
      </c>
      <c r="G82">
        <v>56038</v>
      </c>
    </row>
    <row r="83" spans="1:7">
      <c r="A83">
        <v>320.83333329999999</v>
      </c>
      <c r="B83">
        <v>58238</v>
      </c>
      <c r="C83">
        <v>55069</v>
      </c>
      <c r="D83">
        <v>59081</v>
      </c>
      <c r="E83">
        <v>55766</v>
      </c>
      <c r="F83">
        <v>56025</v>
      </c>
      <c r="G83">
        <v>56093</v>
      </c>
    </row>
    <row r="84" spans="1:7">
      <c r="A84">
        <v>324.83333329999999</v>
      </c>
      <c r="B84">
        <v>57824</v>
      </c>
      <c r="C84">
        <v>55251</v>
      </c>
      <c r="D84">
        <v>59082</v>
      </c>
      <c r="E84">
        <v>55976</v>
      </c>
      <c r="F84">
        <v>55981</v>
      </c>
      <c r="G84">
        <v>55763</v>
      </c>
    </row>
    <row r="85" spans="1:7">
      <c r="A85">
        <v>328.83333329999999</v>
      </c>
      <c r="B85">
        <v>58217</v>
      </c>
      <c r="C85">
        <v>54826</v>
      </c>
      <c r="D85">
        <v>59294</v>
      </c>
      <c r="E85">
        <v>56252</v>
      </c>
      <c r="F85">
        <v>55451</v>
      </c>
      <c r="G85">
        <v>55799</v>
      </c>
    </row>
    <row r="86" spans="1:7">
      <c r="A86">
        <v>332.83333329999999</v>
      </c>
      <c r="B86">
        <v>57816</v>
      </c>
      <c r="C86">
        <v>54984</v>
      </c>
      <c r="D86">
        <v>59111</v>
      </c>
      <c r="E86">
        <v>55840</v>
      </c>
      <c r="F86">
        <v>55843</v>
      </c>
      <c r="G86">
        <v>55603</v>
      </c>
    </row>
    <row r="87" spans="1:7">
      <c r="A87">
        <v>336.83333329999999</v>
      </c>
      <c r="B87">
        <v>57813</v>
      </c>
      <c r="C87">
        <v>55360</v>
      </c>
      <c r="D87">
        <v>58936</v>
      </c>
      <c r="E87">
        <v>55716</v>
      </c>
      <c r="F87">
        <v>55587</v>
      </c>
      <c r="G87">
        <v>55308</v>
      </c>
    </row>
    <row r="88" spans="1:7">
      <c r="A88">
        <v>340.83333329999999</v>
      </c>
      <c r="B88">
        <v>57150</v>
      </c>
      <c r="C88">
        <v>54706</v>
      </c>
      <c r="D88">
        <v>58760</v>
      </c>
      <c r="E88">
        <v>55528</v>
      </c>
      <c r="F88">
        <v>55468</v>
      </c>
      <c r="G88">
        <v>55262</v>
      </c>
    </row>
    <row r="89" spans="1:7">
      <c r="A89">
        <v>344.83333329999999</v>
      </c>
      <c r="B89">
        <v>57144</v>
      </c>
      <c r="C89">
        <v>54028</v>
      </c>
      <c r="D89">
        <v>58591</v>
      </c>
      <c r="E89">
        <v>55226</v>
      </c>
      <c r="F89">
        <v>55510</v>
      </c>
      <c r="G89">
        <v>54883</v>
      </c>
    </row>
    <row r="90" spans="1:7">
      <c r="A90">
        <v>348.83333329999999</v>
      </c>
      <c r="B90">
        <v>57046</v>
      </c>
      <c r="C90">
        <v>53948</v>
      </c>
      <c r="D90">
        <v>58128</v>
      </c>
      <c r="E90">
        <v>54802</v>
      </c>
      <c r="F90">
        <v>55167</v>
      </c>
      <c r="G90">
        <v>54578</v>
      </c>
    </row>
    <row r="91" spans="1:7">
      <c r="A91">
        <v>352.83333329999999</v>
      </c>
      <c r="B91">
        <v>56842</v>
      </c>
      <c r="C91">
        <v>53693</v>
      </c>
      <c r="D91">
        <v>57815</v>
      </c>
      <c r="E91">
        <v>54220</v>
      </c>
      <c r="F91">
        <v>54709</v>
      </c>
      <c r="G91">
        <v>54141</v>
      </c>
    </row>
    <row r="92" spans="1:7">
      <c r="A92">
        <v>356.83333329999999</v>
      </c>
      <c r="B92">
        <v>56341</v>
      </c>
      <c r="C92">
        <v>53391</v>
      </c>
      <c r="D92">
        <v>57508</v>
      </c>
      <c r="E92">
        <v>53817</v>
      </c>
      <c r="F92">
        <v>54433</v>
      </c>
      <c r="G92">
        <v>53736</v>
      </c>
    </row>
    <row r="93" spans="1:7">
      <c r="A93">
        <v>360.83333329999999</v>
      </c>
      <c r="B93">
        <v>55589</v>
      </c>
      <c r="C93">
        <v>52991</v>
      </c>
      <c r="D93">
        <v>56786</v>
      </c>
      <c r="E93">
        <v>53313</v>
      </c>
      <c r="F93">
        <v>54164</v>
      </c>
      <c r="G93">
        <v>52884</v>
      </c>
    </row>
    <row r="94" spans="1:7">
      <c r="A94">
        <v>364.83333329999999</v>
      </c>
      <c r="B94">
        <v>54770</v>
      </c>
      <c r="C94">
        <v>52367</v>
      </c>
      <c r="D94">
        <v>56182</v>
      </c>
      <c r="E94">
        <v>52288</v>
      </c>
      <c r="F94">
        <v>53350</v>
      </c>
      <c r="G94">
        <v>51932</v>
      </c>
    </row>
    <row r="95" spans="1:7">
      <c r="A95">
        <v>368.83333329999999</v>
      </c>
      <c r="B95">
        <v>54164</v>
      </c>
      <c r="C95">
        <v>51784</v>
      </c>
      <c r="D95">
        <v>55314</v>
      </c>
      <c r="E95">
        <v>51417</v>
      </c>
      <c r="F95">
        <v>52593</v>
      </c>
      <c r="G95">
        <v>51158</v>
      </c>
    </row>
    <row r="96" spans="1:7">
      <c r="A96">
        <v>372.83333329999999</v>
      </c>
      <c r="B96">
        <v>53083</v>
      </c>
      <c r="C96">
        <v>50730</v>
      </c>
      <c r="D96">
        <v>54292</v>
      </c>
      <c r="E96">
        <v>50319</v>
      </c>
      <c r="F96">
        <v>51888</v>
      </c>
      <c r="G96">
        <v>50017</v>
      </c>
    </row>
    <row r="97" spans="1:7">
      <c r="A97">
        <v>376.83333329999999</v>
      </c>
      <c r="B97">
        <v>52290</v>
      </c>
      <c r="C97">
        <v>49652</v>
      </c>
      <c r="D97">
        <v>53065</v>
      </c>
      <c r="E97">
        <v>49526</v>
      </c>
      <c r="F97">
        <v>50739</v>
      </c>
      <c r="G97">
        <v>49193</v>
      </c>
    </row>
    <row r="98" spans="1:7">
      <c r="A98">
        <v>380.83333329999999</v>
      </c>
      <c r="B98">
        <v>51054</v>
      </c>
      <c r="C98">
        <v>49023</v>
      </c>
      <c r="D98">
        <v>52071</v>
      </c>
      <c r="E98">
        <v>48314</v>
      </c>
      <c r="F98">
        <v>49860</v>
      </c>
      <c r="G98">
        <v>48285</v>
      </c>
    </row>
    <row r="99" spans="1:7">
      <c r="A99">
        <v>384.83333329999999</v>
      </c>
      <c r="B99">
        <v>50475</v>
      </c>
      <c r="C99">
        <v>48094</v>
      </c>
      <c r="D99">
        <v>51589</v>
      </c>
      <c r="E99">
        <v>47421</v>
      </c>
      <c r="F99">
        <v>49369</v>
      </c>
      <c r="G99">
        <v>47648</v>
      </c>
    </row>
    <row r="100" spans="1:7">
      <c r="A100">
        <v>388.83333329999999</v>
      </c>
      <c r="B100">
        <v>49727</v>
      </c>
      <c r="C100">
        <v>47250</v>
      </c>
      <c r="D100">
        <v>50460</v>
      </c>
      <c r="E100">
        <v>46573</v>
      </c>
      <c r="F100">
        <v>48166</v>
      </c>
      <c r="G100">
        <v>46736</v>
      </c>
    </row>
    <row r="101" spans="1:7">
      <c r="A101">
        <v>392.83333329999999</v>
      </c>
      <c r="B101">
        <v>48746</v>
      </c>
      <c r="C101">
        <v>46417</v>
      </c>
      <c r="D101">
        <v>49734</v>
      </c>
      <c r="E101">
        <v>46249</v>
      </c>
      <c r="F101">
        <v>47486</v>
      </c>
      <c r="G101">
        <v>46198</v>
      </c>
    </row>
    <row r="102" spans="1:7">
      <c r="A102">
        <v>396.83333329999999</v>
      </c>
      <c r="B102">
        <v>47743</v>
      </c>
      <c r="C102">
        <v>45768</v>
      </c>
      <c r="D102">
        <v>48859</v>
      </c>
      <c r="E102">
        <v>45327</v>
      </c>
      <c r="F102">
        <v>46802</v>
      </c>
      <c r="G102">
        <v>45706</v>
      </c>
    </row>
    <row r="103" spans="1:7">
      <c r="A103">
        <v>400.83333329999999</v>
      </c>
      <c r="B103">
        <v>47528</v>
      </c>
      <c r="C103">
        <v>45173</v>
      </c>
      <c r="D103">
        <v>48703</v>
      </c>
      <c r="E103">
        <v>44673</v>
      </c>
      <c r="F103">
        <v>46522</v>
      </c>
      <c r="G103">
        <v>45287</v>
      </c>
    </row>
    <row r="104" spans="1:7">
      <c r="A104">
        <v>404.83333329999999</v>
      </c>
      <c r="B104">
        <v>46949</v>
      </c>
      <c r="C104">
        <v>44516</v>
      </c>
      <c r="D104">
        <v>47815</v>
      </c>
      <c r="E104">
        <v>44170</v>
      </c>
      <c r="F104">
        <v>45994</v>
      </c>
      <c r="G104">
        <v>44904</v>
      </c>
    </row>
    <row r="105" spans="1:7">
      <c r="A105">
        <v>408.83333329999999</v>
      </c>
      <c r="B105">
        <v>46742</v>
      </c>
      <c r="C105">
        <v>44293</v>
      </c>
      <c r="D105">
        <v>47233</v>
      </c>
      <c r="E105">
        <v>43829</v>
      </c>
      <c r="F105">
        <v>45422</v>
      </c>
      <c r="G105">
        <v>44221</v>
      </c>
    </row>
    <row r="106" spans="1:7">
      <c r="A106">
        <v>412.83333329999999</v>
      </c>
      <c r="B106">
        <v>46281</v>
      </c>
      <c r="C106">
        <v>43537</v>
      </c>
      <c r="D106">
        <v>46626</v>
      </c>
      <c r="E106">
        <v>43130</v>
      </c>
      <c r="F106">
        <v>44924</v>
      </c>
      <c r="G106">
        <v>43735</v>
      </c>
    </row>
    <row r="107" spans="1:7">
      <c r="A107">
        <v>416.83333329999999</v>
      </c>
      <c r="B107">
        <v>45588</v>
      </c>
      <c r="C107">
        <v>42984</v>
      </c>
      <c r="D107">
        <v>46212</v>
      </c>
      <c r="E107">
        <v>42545</v>
      </c>
      <c r="F107">
        <v>44316</v>
      </c>
      <c r="G107">
        <v>43335</v>
      </c>
    </row>
    <row r="108" spans="1:7">
      <c r="A108">
        <v>420.83333329999999</v>
      </c>
      <c r="B108">
        <v>45126</v>
      </c>
      <c r="C108">
        <v>42946</v>
      </c>
      <c r="D108">
        <v>45515</v>
      </c>
      <c r="E108">
        <v>42041</v>
      </c>
      <c r="F108">
        <v>43937</v>
      </c>
      <c r="G108">
        <v>42917</v>
      </c>
    </row>
    <row r="109" spans="1:7">
      <c r="A109">
        <v>424.83333329999999</v>
      </c>
      <c r="B109">
        <v>44955</v>
      </c>
      <c r="C109">
        <v>42317</v>
      </c>
      <c r="D109">
        <v>45097</v>
      </c>
      <c r="E109">
        <v>41553</v>
      </c>
      <c r="F109">
        <v>43411</v>
      </c>
      <c r="G109">
        <v>42743</v>
      </c>
    </row>
    <row r="110" spans="1:7">
      <c r="A110">
        <v>428.83333329999999</v>
      </c>
      <c r="B110">
        <v>44666</v>
      </c>
      <c r="C110">
        <v>41885</v>
      </c>
      <c r="D110">
        <v>44673</v>
      </c>
      <c r="E110">
        <v>41408</v>
      </c>
      <c r="F110">
        <v>43136</v>
      </c>
      <c r="G110">
        <v>42795</v>
      </c>
    </row>
    <row r="111" spans="1:7">
      <c r="A111">
        <v>432.83333329999999</v>
      </c>
      <c r="B111">
        <v>44511</v>
      </c>
      <c r="C111">
        <v>41508</v>
      </c>
      <c r="D111">
        <v>44282</v>
      </c>
      <c r="E111">
        <v>40736</v>
      </c>
      <c r="F111">
        <v>42666</v>
      </c>
      <c r="G111">
        <v>42018</v>
      </c>
    </row>
    <row r="112" spans="1:7">
      <c r="A112">
        <v>436.83333329999999</v>
      </c>
      <c r="B112">
        <v>44215</v>
      </c>
      <c r="C112">
        <v>41391</v>
      </c>
      <c r="D112">
        <v>43833</v>
      </c>
      <c r="E112">
        <v>40499</v>
      </c>
      <c r="F112">
        <v>42441</v>
      </c>
      <c r="G112">
        <v>41699</v>
      </c>
    </row>
    <row r="113" spans="1:7">
      <c r="A113">
        <v>440.83333329999999</v>
      </c>
      <c r="B113">
        <v>43878</v>
      </c>
      <c r="C113">
        <v>41029</v>
      </c>
      <c r="D113">
        <v>43603</v>
      </c>
      <c r="E113">
        <v>40450</v>
      </c>
      <c r="F113">
        <v>42206</v>
      </c>
      <c r="G113">
        <v>41374</v>
      </c>
    </row>
    <row r="114" spans="1:7">
      <c r="A114">
        <v>444.83333329999999</v>
      </c>
      <c r="B114">
        <v>43526</v>
      </c>
      <c r="C114">
        <v>40678</v>
      </c>
      <c r="D114">
        <v>43341</v>
      </c>
      <c r="E114">
        <v>40126</v>
      </c>
      <c r="F114">
        <v>41832</v>
      </c>
      <c r="G114">
        <v>41260</v>
      </c>
    </row>
    <row r="115" spans="1:7">
      <c r="A115">
        <v>448.83333329999999</v>
      </c>
      <c r="B115">
        <v>43422</v>
      </c>
      <c r="C115">
        <v>40549</v>
      </c>
      <c r="D115">
        <v>43076</v>
      </c>
      <c r="E115">
        <v>39838</v>
      </c>
      <c r="F115">
        <v>41831</v>
      </c>
      <c r="G115">
        <v>40855</v>
      </c>
    </row>
    <row r="116" spans="1:7">
      <c r="A116">
        <v>452.83333329999999</v>
      </c>
      <c r="B116">
        <v>43388</v>
      </c>
      <c r="C116">
        <v>40290</v>
      </c>
      <c r="D116">
        <v>42636</v>
      </c>
      <c r="E116">
        <v>39824</v>
      </c>
      <c r="F116">
        <v>41477</v>
      </c>
      <c r="G116">
        <v>40704</v>
      </c>
    </row>
    <row r="117" spans="1:7">
      <c r="A117">
        <v>456.83333329999999</v>
      </c>
      <c r="B117">
        <v>42733</v>
      </c>
      <c r="C117">
        <v>40221</v>
      </c>
      <c r="D117">
        <v>42436</v>
      </c>
      <c r="E117">
        <v>39607</v>
      </c>
      <c r="F117">
        <v>41201</v>
      </c>
      <c r="G117">
        <v>40523</v>
      </c>
    </row>
    <row r="118" spans="1:7">
      <c r="A118">
        <v>460.83333329999999</v>
      </c>
      <c r="B118">
        <v>42440</v>
      </c>
      <c r="C118">
        <v>40678</v>
      </c>
      <c r="D118">
        <v>41296</v>
      </c>
      <c r="E118">
        <v>38943</v>
      </c>
      <c r="F118">
        <v>41226</v>
      </c>
      <c r="G118">
        <v>40580</v>
      </c>
    </row>
    <row r="119" spans="1:7">
      <c r="A119">
        <v>464.83333329999999</v>
      </c>
      <c r="B119">
        <v>46114</v>
      </c>
      <c r="C119">
        <v>43853</v>
      </c>
      <c r="D119">
        <v>44072</v>
      </c>
      <c r="E119">
        <v>42135</v>
      </c>
      <c r="F119">
        <v>44153</v>
      </c>
      <c r="G119">
        <v>43969</v>
      </c>
    </row>
    <row r="120" spans="1:7">
      <c r="A120">
        <v>468.83333329999999</v>
      </c>
      <c r="B120">
        <v>47812</v>
      </c>
      <c r="C120">
        <v>45317</v>
      </c>
      <c r="D120">
        <v>44780</v>
      </c>
      <c r="E120">
        <v>43232</v>
      </c>
      <c r="F120">
        <v>45224</v>
      </c>
      <c r="G120">
        <v>45452</v>
      </c>
    </row>
    <row r="121" spans="1:7">
      <c r="A121">
        <v>472.83333329999999</v>
      </c>
      <c r="B121">
        <v>48175</v>
      </c>
      <c r="C121">
        <v>46430</v>
      </c>
      <c r="D121">
        <v>45680</v>
      </c>
      <c r="E121">
        <v>44335</v>
      </c>
      <c r="F121">
        <v>46283</v>
      </c>
      <c r="G121">
        <v>46312</v>
      </c>
    </row>
    <row r="122" spans="1:7">
      <c r="A122">
        <v>476.83333329999999</v>
      </c>
      <c r="B122">
        <v>49075</v>
      </c>
      <c r="C122">
        <v>47069</v>
      </c>
      <c r="D122">
        <v>46370</v>
      </c>
      <c r="E122">
        <v>44787</v>
      </c>
      <c r="F122">
        <v>46982</v>
      </c>
      <c r="G122">
        <v>47089</v>
      </c>
    </row>
    <row r="123" spans="1:7">
      <c r="A123">
        <v>480.83333329999999</v>
      </c>
      <c r="B123">
        <v>49052</v>
      </c>
      <c r="C123">
        <v>47878</v>
      </c>
      <c r="D123">
        <v>46971</v>
      </c>
      <c r="E123">
        <v>45455</v>
      </c>
      <c r="F123">
        <v>47388</v>
      </c>
      <c r="G123">
        <v>47797</v>
      </c>
    </row>
    <row r="124" spans="1:7">
      <c r="A124">
        <v>484.83333329999999</v>
      </c>
      <c r="B124">
        <v>49578</v>
      </c>
      <c r="C124">
        <v>48043</v>
      </c>
      <c r="D124">
        <v>47563</v>
      </c>
      <c r="E124">
        <v>45817</v>
      </c>
      <c r="F124">
        <v>47855</v>
      </c>
      <c r="G124">
        <v>48157</v>
      </c>
    </row>
    <row r="125" spans="1:7">
      <c r="A125">
        <v>488.83333329999999</v>
      </c>
      <c r="B125">
        <v>49933</v>
      </c>
      <c r="C125">
        <v>48432</v>
      </c>
      <c r="D125">
        <v>47952</v>
      </c>
      <c r="E125">
        <v>45778</v>
      </c>
      <c r="F125">
        <v>48023</v>
      </c>
      <c r="G125">
        <v>48338</v>
      </c>
    </row>
    <row r="126" spans="1:7">
      <c r="A126">
        <v>492.83333329999999</v>
      </c>
      <c r="B126">
        <v>49699</v>
      </c>
      <c r="C126">
        <v>48417</v>
      </c>
      <c r="D126">
        <v>49408</v>
      </c>
      <c r="E126">
        <v>46308</v>
      </c>
      <c r="F126">
        <v>47557</v>
      </c>
      <c r="G126">
        <v>48514</v>
      </c>
    </row>
    <row r="127" spans="1:7">
      <c r="A127">
        <v>496.83333329999999</v>
      </c>
      <c r="B127">
        <v>49790</v>
      </c>
      <c r="C127">
        <v>48803</v>
      </c>
      <c r="D127">
        <v>49940</v>
      </c>
      <c r="E127">
        <v>46930</v>
      </c>
      <c r="F127">
        <v>48093</v>
      </c>
      <c r="G127">
        <v>48938</v>
      </c>
    </row>
    <row r="128" spans="1:7">
      <c r="A128">
        <v>500.83333329999999</v>
      </c>
      <c r="B128">
        <v>49764</v>
      </c>
      <c r="C128">
        <v>49175</v>
      </c>
      <c r="D128">
        <v>50993</v>
      </c>
      <c r="E128">
        <v>46933</v>
      </c>
      <c r="F128">
        <v>48436</v>
      </c>
      <c r="G128">
        <v>49453</v>
      </c>
    </row>
    <row r="129" spans="1:7">
      <c r="A129">
        <v>504.83333329999999</v>
      </c>
      <c r="B129">
        <v>49857</v>
      </c>
      <c r="C129">
        <v>49680</v>
      </c>
      <c r="D129">
        <v>51015</v>
      </c>
      <c r="E129">
        <v>47026</v>
      </c>
      <c r="F129">
        <v>48732</v>
      </c>
      <c r="G129">
        <v>49698</v>
      </c>
    </row>
    <row r="130" spans="1:7">
      <c r="A130">
        <v>508.83333329999999</v>
      </c>
      <c r="B130">
        <v>49956</v>
      </c>
      <c r="C130">
        <v>49631</v>
      </c>
      <c r="D130">
        <v>51190</v>
      </c>
      <c r="E130">
        <v>46952</v>
      </c>
      <c r="F130">
        <v>48808</v>
      </c>
      <c r="G130">
        <v>49726</v>
      </c>
    </row>
    <row r="131" spans="1:7">
      <c r="A131">
        <v>510.31666669999998</v>
      </c>
      <c r="B131">
        <v>50396</v>
      </c>
      <c r="C131">
        <v>50045</v>
      </c>
      <c r="D131">
        <v>51467</v>
      </c>
      <c r="E131">
        <v>48278</v>
      </c>
      <c r="F131">
        <v>49730</v>
      </c>
      <c r="G131">
        <v>50186</v>
      </c>
    </row>
    <row r="132" spans="1:7">
      <c r="A132">
        <v>513.31666670000004</v>
      </c>
      <c r="B132">
        <v>49619</v>
      </c>
      <c r="C132">
        <v>49218</v>
      </c>
      <c r="D132">
        <v>51318</v>
      </c>
      <c r="E132">
        <v>47599</v>
      </c>
      <c r="F132">
        <v>49340</v>
      </c>
      <c r="G132">
        <v>49473</v>
      </c>
    </row>
    <row r="133" spans="1:7">
      <c r="A133">
        <v>516.31666670000004</v>
      </c>
      <c r="B133">
        <v>49107</v>
      </c>
      <c r="C133">
        <v>48782</v>
      </c>
      <c r="D133">
        <v>50751</v>
      </c>
      <c r="E133">
        <v>47196</v>
      </c>
      <c r="F133">
        <v>49165</v>
      </c>
      <c r="G133">
        <v>49257</v>
      </c>
    </row>
    <row r="134" spans="1:7">
      <c r="A134">
        <v>519.31666670000004</v>
      </c>
      <c r="B134">
        <v>48907</v>
      </c>
      <c r="C134">
        <v>48639</v>
      </c>
      <c r="D134">
        <v>50510</v>
      </c>
      <c r="E134">
        <v>46948</v>
      </c>
      <c r="F134">
        <v>48885</v>
      </c>
      <c r="G134">
        <v>48632</v>
      </c>
    </row>
    <row r="135" spans="1:7">
      <c r="A135">
        <v>522.31666670000004</v>
      </c>
      <c r="B135">
        <v>48067</v>
      </c>
      <c r="C135">
        <v>48111</v>
      </c>
      <c r="D135">
        <v>49953</v>
      </c>
      <c r="E135">
        <v>46060</v>
      </c>
      <c r="F135">
        <v>48430</v>
      </c>
      <c r="G135">
        <v>48201</v>
      </c>
    </row>
    <row r="136" spans="1:7">
      <c r="A136">
        <v>525.31666670000004</v>
      </c>
      <c r="B136">
        <v>47708</v>
      </c>
      <c r="C136">
        <v>47609</v>
      </c>
      <c r="D136">
        <v>49158</v>
      </c>
      <c r="E136">
        <v>45404</v>
      </c>
      <c r="F136">
        <v>47836</v>
      </c>
      <c r="G136">
        <v>47707</v>
      </c>
    </row>
    <row r="137" spans="1:7">
      <c r="A137">
        <v>528.31666670000004</v>
      </c>
      <c r="B137">
        <v>49611</v>
      </c>
      <c r="C137">
        <v>49607</v>
      </c>
      <c r="D137">
        <v>50658</v>
      </c>
      <c r="E137">
        <v>47593</v>
      </c>
      <c r="F137">
        <v>49397</v>
      </c>
      <c r="G137">
        <v>50084</v>
      </c>
    </row>
    <row r="138" spans="1:7">
      <c r="A138">
        <v>531.31666670000004</v>
      </c>
      <c r="B138">
        <v>51566</v>
      </c>
      <c r="C138">
        <v>51315</v>
      </c>
      <c r="D138">
        <v>52101</v>
      </c>
      <c r="E138">
        <v>49802</v>
      </c>
      <c r="F138">
        <v>51061</v>
      </c>
      <c r="G138">
        <v>52033</v>
      </c>
    </row>
    <row r="139" spans="1:7">
      <c r="A139">
        <v>534.31666670000004</v>
      </c>
      <c r="B139">
        <v>52178</v>
      </c>
      <c r="C139">
        <v>51581</v>
      </c>
      <c r="D139">
        <v>52219</v>
      </c>
      <c r="E139">
        <v>50227</v>
      </c>
      <c r="F139">
        <v>51703</v>
      </c>
      <c r="G139">
        <v>52431</v>
      </c>
    </row>
    <row r="140" spans="1:7">
      <c r="A140">
        <v>537.31666670000004</v>
      </c>
      <c r="B140">
        <v>52162</v>
      </c>
      <c r="C140">
        <v>51705</v>
      </c>
      <c r="D140">
        <v>52907</v>
      </c>
      <c r="E140">
        <v>50726</v>
      </c>
      <c r="F140">
        <v>51568</v>
      </c>
      <c r="G140">
        <v>52522</v>
      </c>
    </row>
    <row r="141" spans="1:7">
      <c r="A141">
        <v>540.31666670000004</v>
      </c>
      <c r="B141">
        <v>51720</v>
      </c>
      <c r="C141">
        <v>51754</v>
      </c>
      <c r="D141">
        <v>52750</v>
      </c>
      <c r="E141">
        <v>50150</v>
      </c>
      <c r="F141">
        <v>51551</v>
      </c>
      <c r="G141">
        <v>52320</v>
      </c>
    </row>
    <row r="142" spans="1:7">
      <c r="A142">
        <v>543.31666670000004</v>
      </c>
      <c r="B142">
        <v>51526</v>
      </c>
      <c r="C142">
        <v>51847</v>
      </c>
      <c r="D142">
        <v>52700</v>
      </c>
      <c r="E142">
        <v>50306</v>
      </c>
      <c r="F142">
        <v>51337</v>
      </c>
      <c r="G142">
        <v>51979</v>
      </c>
    </row>
    <row r="143" spans="1:7">
      <c r="A143">
        <v>546.31666670000004</v>
      </c>
      <c r="B143">
        <v>50978</v>
      </c>
      <c r="C143">
        <v>51226</v>
      </c>
      <c r="D143">
        <v>52600</v>
      </c>
      <c r="E143">
        <v>49701</v>
      </c>
      <c r="F143">
        <v>51126</v>
      </c>
      <c r="G143">
        <v>51775</v>
      </c>
    </row>
    <row r="144" spans="1:7">
      <c r="A144">
        <v>549.31666670000004</v>
      </c>
      <c r="B144">
        <v>50696</v>
      </c>
      <c r="C144">
        <v>51272</v>
      </c>
      <c r="D144">
        <v>52098</v>
      </c>
      <c r="E144">
        <v>49368</v>
      </c>
      <c r="F144">
        <v>50824</v>
      </c>
      <c r="G144">
        <v>51391</v>
      </c>
    </row>
    <row r="145" spans="1:7">
      <c r="A145">
        <v>552.31666670000004</v>
      </c>
      <c r="B145">
        <v>50361</v>
      </c>
      <c r="C145">
        <v>50984</v>
      </c>
      <c r="D145">
        <v>52162</v>
      </c>
      <c r="E145">
        <v>48030</v>
      </c>
      <c r="F145">
        <v>50625</v>
      </c>
      <c r="G145">
        <v>51003</v>
      </c>
    </row>
    <row r="146" spans="1:7">
      <c r="A146">
        <v>555.31666670000004</v>
      </c>
      <c r="B146">
        <v>49991</v>
      </c>
      <c r="C146">
        <v>50626</v>
      </c>
      <c r="D146">
        <v>51706</v>
      </c>
      <c r="E146">
        <v>47627</v>
      </c>
      <c r="F146">
        <v>50394</v>
      </c>
      <c r="G146">
        <v>50374</v>
      </c>
    </row>
    <row r="147" spans="1:7">
      <c r="A147">
        <v>558.31666670000004</v>
      </c>
      <c r="B147">
        <v>49286</v>
      </c>
      <c r="C147">
        <v>49955</v>
      </c>
      <c r="D147">
        <v>51404</v>
      </c>
      <c r="E147">
        <v>47210</v>
      </c>
      <c r="F147">
        <v>50270</v>
      </c>
      <c r="G147">
        <v>49701</v>
      </c>
    </row>
    <row r="148" spans="1:7">
      <c r="A148">
        <v>561.31666670000004</v>
      </c>
      <c r="B148">
        <v>48630</v>
      </c>
      <c r="C148">
        <v>49090</v>
      </c>
      <c r="D148">
        <v>50885</v>
      </c>
      <c r="E148">
        <v>45819</v>
      </c>
      <c r="F148">
        <v>49658</v>
      </c>
      <c r="G148">
        <v>48849</v>
      </c>
    </row>
    <row r="149" spans="1:7">
      <c r="A149">
        <v>564.31666670000004</v>
      </c>
      <c r="B149">
        <v>47628</v>
      </c>
      <c r="C149">
        <v>48453</v>
      </c>
      <c r="D149">
        <v>50114</v>
      </c>
      <c r="E149">
        <v>45318</v>
      </c>
      <c r="F149">
        <v>49106</v>
      </c>
      <c r="G149">
        <v>48075</v>
      </c>
    </row>
    <row r="150" spans="1:7">
      <c r="A150">
        <v>567.31666670000004</v>
      </c>
      <c r="B150">
        <v>46935</v>
      </c>
      <c r="C150">
        <v>47960</v>
      </c>
      <c r="D150">
        <v>49354</v>
      </c>
      <c r="E150">
        <v>44799</v>
      </c>
      <c r="F150">
        <v>48682</v>
      </c>
      <c r="G150">
        <v>47356</v>
      </c>
    </row>
    <row r="151" spans="1:7">
      <c r="A151">
        <v>570.31666670000004</v>
      </c>
      <c r="B151">
        <v>46355</v>
      </c>
      <c r="C151">
        <v>46848</v>
      </c>
      <c r="D151">
        <v>48731</v>
      </c>
      <c r="E151">
        <v>44038</v>
      </c>
      <c r="F151">
        <v>47954</v>
      </c>
      <c r="G151">
        <v>46349</v>
      </c>
    </row>
    <row r="152" spans="1:7">
      <c r="A152">
        <v>573.31666670000004</v>
      </c>
      <c r="B152">
        <v>44851</v>
      </c>
      <c r="C152">
        <v>45539</v>
      </c>
      <c r="D152">
        <v>47548</v>
      </c>
      <c r="E152">
        <v>42477</v>
      </c>
      <c r="F152">
        <v>47005</v>
      </c>
      <c r="G152">
        <v>45180</v>
      </c>
    </row>
    <row r="153" spans="1:7">
      <c r="A153">
        <v>576.31666670000004</v>
      </c>
      <c r="B153">
        <v>46708</v>
      </c>
      <c r="C153">
        <v>47181</v>
      </c>
      <c r="D153">
        <v>47953</v>
      </c>
      <c r="E153">
        <v>44423</v>
      </c>
      <c r="F153">
        <v>47755</v>
      </c>
      <c r="G153">
        <v>46781</v>
      </c>
    </row>
    <row r="154" spans="1:7">
      <c r="A154">
        <v>579.31666670000004</v>
      </c>
      <c r="B154">
        <v>50251</v>
      </c>
      <c r="C154">
        <v>50210</v>
      </c>
      <c r="D154">
        <v>50515</v>
      </c>
      <c r="E154">
        <v>48097</v>
      </c>
      <c r="F154">
        <v>50037</v>
      </c>
      <c r="G154">
        <v>49996</v>
      </c>
    </row>
    <row r="155" spans="1:7">
      <c r="A155">
        <v>582.31666670000004</v>
      </c>
      <c r="B155">
        <v>51425</v>
      </c>
      <c r="C155">
        <v>50915</v>
      </c>
      <c r="D155">
        <v>51445</v>
      </c>
      <c r="E155">
        <v>49169</v>
      </c>
      <c r="F155">
        <v>51337</v>
      </c>
      <c r="G155">
        <v>51069</v>
      </c>
    </row>
    <row r="156" spans="1:7">
      <c r="A156">
        <v>585.31666670000004</v>
      </c>
      <c r="B156">
        <v>52014</v>
      </c>
      <c r="C156">
        <v>51376</v>
      </c>
      <c r="D156">
        <v>52290</v>
      </c>
      <c r="E156">
        <v>49540</v>
      </c>
      <c r="F156">
        <v>51996</v>
      </c>
      <c r="G156">
        <v>51871</v>
      </c>
    </row>
    <row r="157" spans="1:7">
      <c r="A157">
        <v>588.31666670000004</v>
      </c>
      <c r="B157">
        <v>51814</v>
      </c>
      <c r="C157">
        <v>51884</v>
      </c>
      <c r="D157">
        <v>52573</v>
      </c>
      <c r="E157">
        <v>49685</v>
      </c>
      <c r="F157">
        <v>52349</v>
      </c>
      <c r="G157">
        <v>52088</v>
      </c>
    </row>
    <row r="158" spans="1:7">
      <c r="A158">
        <v>591.31666670000004</v>
      </c>
      <c r="B158">
        <v>51680</v>
      </c>
      <c r="C158">
        <v>51855</v>
      </c>
      <c r="D158">
        <v>52936</v>
      </c>
      <c r="E158">
        <v>49839</v>
      </c>
      <c r="F158">
        <v>52182</v>
      </c>
      <c r="G158">
        <v>51976</v>
      </c>
    </row>
    <row r="159" spans="1:7">
      <c r="A159">
        <v>594.31666670000004</v>
      </c>
      <c r="B159">
        <v>51889</v>
      </c>
      <c r="C159">
        <v>51804</v>
      </c>
      <c r="D159">
        <v>52934</v>
      </c>
      <c r="E159">
        <v>49913</v>
      </c>
      <c r="F159">
        <v>52211</v>
      </c>
      <c r="G159">
        <v>51642</v>
      </c>
    </row>
    <row r="160" spans="1:7">
      <c r="A160">
        <v>597.31666670000004</v>
      </c>
      <c r="B160">
        <v>51635</v>
      </c>
      <c r="C160">
        <v>51359</v>
      </c>
      <c r="D160">
        <v>52489</v>
      </c>
      <c r="E160">
        <v>49599</v>
      </c>
      <c r="F160">
        <v>52043</v>
      </c>
      <c r="G160">
        <v>51657</v>
      </c>
    </row>
    <row r="161" spans="1:7">
      <c r="A161">
        <v>600.31666670000004</v>
      </c>
      <c r="B161">
        <v>51525</v>
      </c>
      <c r="C161">
        <v>51091</v>
      </c>
      <c r="D161">
        <v>52528</v>
      </c>
      <c r="E161">
        <v>49358</v>
      </c>
      <c r="F161">
        <v>51513</v>
      </c>
      <c r="G161">
        <v>51161</v>
      </c>
    </row>
    <row r="162" spans="1:7">
      <c r="A162">
        <v>603.31666670000004</v>
      </c>
      <c r="B162">
        <v>51160</v>
      </c>
      <c r="C162">
        <v>50972</v>
      </c>
      <c r="D162">
        <v>52141</v>
      </c>
      <c r="E162">
        <v>49043</v>
      </c>
      <c r="F162">
        <v>51262</v>
      </c>
      <c r="G162">
        <v>50978</v>
      </c>
    </row>
    <row r="163" spans="1:7">
      <c r="A163">
        <v>606.31666670000004</v>
      </c>
      <c r="B163">
        <v>50760</v>
      </c>
      <c r="C163">
        <v>50798</v>
      </c>
      <c r="D163">
        <v>51974</v>
      </c>
      <c r="E163">
        <v>48895</v>
      </c>
      <c r="F163">
        <v>51037</v>
      </c>
      <c r="G163">
        <v>50629</v>
      </c>
    </row>
    <row r="164" spans="1:7">
      <c r="A164">
        <v>609.31666670000004</v>
      </c>
      <c r="B164">
        <v>50057</v>
      </c>
      <c r="C164">
        <v>50545</v>
      </c>
      <c r="D164">
        <v>51371</v>
      </c>
      <c r="E164">
        <v>48153</v>
      </c>
      <c r="F164">
        <v>50861</v>
      </c>
      <c r="G164">
        <v>49780</v>
      </c>
    </row>
    <row r="165" spans="1:7">
      <c r="A165">
        <v>612.31666670000004</v>
      </c>
      <c r="B165">
        <v>49213</v>
      </c>
      <c r="C165">
        <v>49895</v>
      </c>
      <c r="D165">
        <v>51160</v>
      </c>
      <c r="E165">
        <v>47569</v>
      </c>
      <c r="F165">
        <v>50625</v>
      </c>
      <c r="G165">
        <v>49740</v>
      </c>
    </row>
    <row r="166" spans="1:7">
      <c r="A166">
        <v>615.31666670000004</v>
      </c>
      <c r="B166">
        <v>48451</v>
      </c>
      <c r="C166">
        <v>49763</v>
      </c>
      <c r="D166">
        <v>50717</v>
      </c>
      <c r="E166">
        <v>46585</v>
      </c>
      <c r="F166">
        <v>50445</v>
      </c>
      <c r="G166">
        <v>49718</v>
      </c>
    </row>
    <row r="167" spans="1:7">
      <c r="A167">
        <v>618.31666670000004</v>
      </c>
      <c r="B167">
        <v>48359</v>
      </c>
      <c r="C167">
        <v>49152</v>
      </c>
      <c r="D167">
        <v>50360</v>
      </c>
      <c r="E167">
        <v>46385</v>
      </c>
      <c r="F167">
        <v>50000</v>
      </c>
      <c r="G167">
        <v>49172</v>
      </c>
    </row>
    <row r="168" spans="1:7">
      <c r="A168">
        <v>621.31666670000004</v>
      </c>
      <c r="B168">
        <v>47548</v>
      </c>
      <c r="C168">
        <v>49123</v>
      </c>
      <c r="D168">
        <v>50215</v>
      </c>
      <c r="E168">
        <v>45562</v>
      </c>
      <c r="F168">
        <v>49487</v>
      </c>
      <c r="G168">
        <v>48332</v>
      </c>
    </row>
    <row r="169" spans="1:7">
      <c r="A169">
        <v>624.31666670000004</v>
      </c>
      <c r="B169">
        <v>46926</v>
      </c>
      <c r="C169">
        <v>48084</v>
      </c>
      <c r="D169">
        <v>48828</v>
      </c>
      <c r="E169">
        <v>44800</v>
      </c>
      <c r="F169">
        <v>48834</v>
      </c>
      <c r="G169">
        <v>47891</v>
      </c>
    </row>
    <row r="170" spans="1:7">
      <c r="A170">
        <v>627.31666670000004</v>
      </c>
      <c r="B170">
        <v>46096</v>
      </c>
      <c r="C170">
        <v>47072</v>
      </c>
      <c r="D170">
        <v>47991</v>
      </c>
      <c r="E170">
        <v>44120</v>
      </c>
      <c r="F170">
        <v>47801</v>
      </c>
      <c r="G170">
        <v>46851</v>
      </c>
    </row>
    <row r="171" spans="1:7">
      <c r="A171">
        <v>630.31666670000004</v>
      </c>
      <c r="B171">
        <v>44598</v>
      </c>
      <c r="C171">
        <v>46129</v>
      </c>
      <c r="D171">
        <v>47173</v>
      </c>
      <c r="E171">
        <v>43253</v>
      </c>
      <c r="F171">
        <v>46962</v>
      </c>
      <c r="G171">
        <v>45990</v>
      </c>
    </row>
    <row r="172" spans="1:7">
      <c r="A172">
        <v>633.31666670000004</v>
      </c>
      <c r="B172">
        <v>43430</v>
      </c>
      <c r="C172">
        <v>44919</v>
      </c>
      <c r="D172">
        <v>45736</v>
      </c>
      <c r="E172">
        <v>41911</v>
      </c>
      <c r="F172">
        <v>45616</v>
      </c>
      <c r="G172">
        <v>44828</v>
      </c>
    </row>
    <row r="173" spans="1:7">
      <c r="A173">
        <v>636.31666670000004</v>
      </c>
      <c r="B173">
        <v>42276</v>
      </c>
      <c r="C173">
        <v>43603</v>
      </c>
      <c r="D173">
        <v>44305</v>
      </c>
      <c r="E173">
        <v>41064</v>
      </c>
      <c r="F173">
        <v>44663</v>
      </c>
      <c r="G173">
        <v>43299</v>
      </c>
    </row>
    <row r="174" spans="1:7">
      <c r="A174">
        <v>639.31666670000004</v>
      </c>
      <c r="B174">
        <v>40783</v>
      </c>
      <c r="C174">
        <v>42165</v>
      </c>
      <c r="D174">
        <v>43011</v>
      </c>
      <c r="E174">
        <v>39454</v>
      </c>
      <c r="F174">
        <v>43307</v>
      </c>
      <c r="G174">
        <v>42278</v>
      </c>
    </row>
    <row r="175" spans="1:7">
      <c r="A175">
        <v>642.31666670000004</v>
      </c>
      <c r="B175">
        <v>39972</v>
      </c>
      <c r="C175">
        <v>41226</v>
      </c>
      <c r="D175">
        <v>41758</v>
      </c>
      <c r="E175">
        <v>38642</v>
      </c>
      <c r="F175">
        <v>42552</v>
      </c>
      <c r="G175">
        <v>41011</v>
      </c>
    </row>
    <row r="176" spans="1:7">
      <c r="A176">
        <v>645.31666670000004</v>
      </c>
      <c r="B176">
        <v>37821</v>
      </c>
      <c r="C176">
        <v>39742</v>
      </c>
      <c r="D176">
        <v>39955</v>
      </c>
      <c r="E176">
        <v>35163</v>
      </c>
      <c r="F176">
        <v>41021</v>
      </c>
      <c r="G176">
        <v>39609</v>
      </c>
    </row>
    <row r="177" spans="1:7">
      <c r="A177">
        <v>648.31666670000004</v>
      </c>
      <c r="B177">
        <v>43127</v>
      </c>
      <c r="C177">
        <v>44651</v>
      </c>
      <c r="D177">
        <v>43871</v>
      </c>
      <c r="E177">
        <v>40289</v>
      </c>
      <c r="F177">
        <v>44467</v>
      </c>
      <c r="G177">
        <v>44769</v>
      </c>
    </row>
    <row r="178" spans="1:7">
      <c r="A178">
        <v>651.31666670000004</v>
      </c>
      <c r="B178">
        <v>44235</v>
      </c>
      <c r="C178">
        <v>45465</v>
      </c>
      <c r="D178">
        <v>44339</v>
      </c>
      <c r="E178">
        <v>41420</v>
      </c>
      <c r="F178">
        <v>45251</v>
      </c>
      <c r="G178">
        <v>45715</v>
      </c>
    </row>
    <row r="179" spans="1:7">
      <c r="A179">
        <v>654.31666670000004</v>
      </c>
      <c r="B179">
        <v>44841</v>
      </c>
      <c r="C179">
        <v>46232</v>
      </c>
      <c r="D179">
        <v>45132</v>
      </c>
      <c r="E179">
        <v>42184</v>
      </c>
      <c r="F179">
        <v>46053</v>
      </c>
      <c r="G179">
        <v>46258</v>
      </c>
    </row>
    <row r="180" spans="1:7">
      <c r="A180">
        <v>657.31666670000004</v>
      </c>
      <c r="B180">
        <v>45301</v>
      </c>
      <c r="C180">
        <v>46507</v>
      </c>
      <c r="D180">
        <v>45390</v>
      </c>
      <c r="E180">
        <v>42499</v>
      </c>
      <c r="F180">
        <v>46234</v>
      </c>
      <c r="G180">
        <v>46578</v>
      </c>
    </row>
    <row r="181" spans="1:7">
      <c r="A181">
        <v>660.31666670000004</v>
      </c>
      <c r="B181">
        <v>45004</v>
      </c>
      <c r="C181">
        <v>46307</v>
      </c>
      <c r="D181">
        <v>45488</v>
      </c>
      <c r="E181">
        <v>42408</v>
      </c>
      <c r="F181">
        <v>46204</v>
      </c>
      <c r="G181">
        <v>46425</v>
      </c>
    </row>
    <row r="182" spans="1:7">
      <c r="A182">
        <v>663.31666670000004</v>
      </c>
      <c r="B182">
        <v>45256</v>
      </c>
      <c r="C182">
        <v>46419</v>
      </c>
      <c r="D182">
        <v>45277</v>
      </c>
      <c r="E182">
        <v>42314</v>
      </c>
      <c r="F182">
        <v>46393</v>
      </c>
      <c r="G182">
        <v>46506</v>
      </c>
    </row>
    <row r="183" spans="1:7">
      <c r="A183">
        <v>666.31666670000004</v>
      </c>
      <c r="B183">
        <v>44627</v>
      </c>
      <c r="C183">
        <v>46000</v>
      </c>
      <c r="D183">
        <v>44789</v>
      </c>
      <c r="E183">
        <v>41433</v>
      </c>
      <c r="F183">
        <v>45925</v>
      </c>
      <c r="G183">
        <v>45602</v>
      </c>
    </row>
    <row r="184" spans="1:7">
      <c r="A184">
        <v>669.31666670000004</v>
      </c>
      <c r="B184">
        <v>44398</v>
      </c>
      <c r="C184">
        <v>45422</v>
      </c>
      <c r="D184">
        <v>44770</v>
      </c>
      <c r="E184">
        <v>41112</v>
      </c>
      <c r="F184">
        <v>45573</v>
      </c>
      <c r="G184">
        <v>45456</v>
      </c>
    </row>
    <row r="185" spans="1:7">
      <c r="A185">
        <v>672.31666670000004</v>
      </c>
      <c r="B185">
        <v>44058</v>
      </c>
      <c r="C185">
        <v>45260</v>
      </c>
      <c r="D185">
        <v>44252</v>
      </c>
      <c r="E185">
        <v>40874</v>
      </c>
      <c r="F185">
        <v>45310</v>
      </c>
      <c r="G185">
        <v>45076</v>
      </c>
    </row>
    <row r="186" spans="1:7">
      <c r="A186">
        <v>675.31666670000004</v>
      </c>
      <c r="B186">
        <v>43591</v>
      </c>
      <c r="C186">
        <v>44818</v>
      </c>
      <c r="D186">
        <v>43925</v>
      </c>
      <c r="E186">
        <v>40522</v>
      </c>
      <c r="F186">
        <v>44717</v>
      </c>
      <c r="G186">
        <v>44783</v>
      </c>
    </row>
    <row r="187" spans="1:7">
      <c r="A187">
        <v>678.31666670000004</v>
      </c>
      <c r="B187">
        <v>42858</v>
      </c>
      <c r="C187">
        <v>44456</v>
      </c>
      <c r="D187">
        <v>43863</v>
      </c>
      <c r="E187">
        <v>39799</v>
      </c>
      <c r="F187">
        <v>44587</v>
      </c>
      <c r="G187">
        <v>44641</v>
      </c>
    </row>
    <row r="188" spans="1:7">
      <c r="A188">
        <v>681.31666670000004</v>
      </c>
      <c r="B188">
        <v>42100</v>
      </c>
      <c r="C188">
        <v>44017</v>
      </c>
      <c r="D188">
        <v>43027</v>
      </c>
      <c r="E188">
        <v>38888</v>
      </c>
      <c r="F188">
        <v>44089</v>
      </c>
      <c r="G188">
        <v>43761</v>
      </c>
    </row>
    <row r="189" spans="1:7">
      <c r="A189">
        <v>684.31666670000004</v>
      </c>
      <c r="B189">
        <v>41690</v>
      </c>
      <c r="C189">
        <v>43442</v>
      </c>
      <c r="D189">
        <v>42278</v>
      </c>
      <c r="E189">
        <v>37869</v>
      </c>
      <c r="F189">
        <v>43543</v>
      </c>
      <c r="G189">
        <v>42897</v>
      </c>
    </row>
    <row r="190" spans="1:7">
      <c r="A190">
        <v>687.31666670000004</v>
      </c>
      <c r="B190">
        <v>40756</v>
      </c>
      <c r="C190">
        <v>42492</v>
      </c>
      <c r="D190">
        <v>41763</v>
      </c>
      <c r="E190">
        <v>37282</v>
      </c>
      <c r="F190">
        <v>42904</v>
      </c>
      <c r="G190">
        <v>42247</v>
      </c>
    </row>
    <row r="191" spans="1:7">
      <c r="A191">
        <v>690.31666670000004</v>
      </c>
      <c r="B191">
        <v>40026</v>
      </c>
      <c r="C191">
        <v>42051</v>
      </c>
      <c r="D191">
        <v>40764</v>
      </c>
      <c r="E191">
        <v>36497</v>
      </c>
      <c r="F191">
        <v>42371</v>
      </c>
      <c r="G191">
        <v>41240</v>
      </c>
    </row>
    <row r="192" spans="1:7">
      <c r="A192">
        <v>693.31666670000004</v>
      </c>
      <c r="B192">
        <v>41173</v>
      </c>
      <c r="C192">
        <v>42480</v>
      </c>
      <c r="D192">
        <v>41718</v>
      </c>
      <c r="E192">
        <v>38148</v>
      </c>
      <c r="F192">
        <v>42552</v>
      </c>
      <c r="G192">
        <v>41945</v>
      </c>
    </row>
    <row r="193" spans="1:7">
      <c r="A193">
        <v>696.31666670000004</v>
      </c>
      <c r="B193">
        <v>44219</v>
      </c>
      <c r="C193">
        <v>46160</v>
      </c>
      <c r="D193">
        <v>44185</v>
      </c>
      <c r="E193">
        <v>41583</v>
      </c>
      <c r="F193">
        <v>44950</v>
      </c>
      <c r="G193">
        <v>44969</v>
      </c>
    </row>
    <row r="194" spans="1:7">
      <c r="A194">
        <v>699.31666670000004</v>
      </c>
      <c r="B194">
        <v>45485</v>
      </c>
      <c r="C194">
        <v>47439</v>
      </c>
      <c r="D194">
        <v>45095</v>
      </c>
      <c r="E194">
        <v>42677</v>
      </c>
      <c r="F194">
        <v>45633</v>
      </c>
      <c r="G194">
        <v>46287</v>
      </c>
    </row>
    <row r="195" spans="1:7">
      <c r="A195">
        <v>702.31666670000004</v>
      </c>
      <c r="B195">
        <v>45739</v>
      </c>
      <c r="C195">
        <v>47885</v>
      </c>
      <c r="D195">
        <v>45739</v>
      </c>
      <c r="E195">
        <v>43429</v>
      </c>
      <c r="F195">
        <v>46229</v>
      </c>
      <c r="G195">
        <v>46953</v>
      </c>
    </row>
    <row r="196" spans="1:7">
      <c r="A196">
        <v>705.31666670000004</v>
      </c>
      <c r="B196">
        <v>46461</v>
      </c>
      <c r="C196">
        <v>47975</v>
      </c>
      <c r="D196">
        <v>46073</v>
      </c>
      <c r="E196">
        <v>43653</v>
      </c>
      <c r="F196">
        <v>46651</v>
      </c>
      <c r="G196">
        <v>47248</v>
      </c>
    </row>
    <row r="197" spans="1:7">
      <c r="A197">
        <v>708.31666670000004</v>
      </c>
      <c r="B197">
        <v>46024</v>
      </c>
      <c r="C197">
        <v>48215</v>
      </c>
      <c r="D197">
        <v>46324</v>
      </c>
      <c r="E197">
        <v>43696</v>
      </c>
      <c r="F197">
        <v>46879</v>
      </c>
      <c r="G197">
        <v>47360</v>
      </c>
    </row>
    <row r="198" spans="1:7">
      <c r="A198">
        <v>711.31666670000004</v>
      </c>
      <c r="B198">
        <v>46349</v>
      </c>
      <c r="C198">
        <v>48096</v>
      </c>
      <c r="D198">
        <v>46422</v>
      </c>
      <c r="E198">
        <v>43709</v>
      </c>
      <c r="F198">
        <v>46946</v>
      </c>
      <c r="G198">
        <v>47531</v>
      </c>
    </row>
    <row r="199" spans="1:7">
      <c r="A199">
        <v>714.31666670000004</v>
      </c>
      <c r="B199">
        <v>45521</v>
      </c>
      <c r="C199">
        <v>48302</v>
      </c>
      <c r="D199">
        <v>45938</v>
      </c>
      <c r="E199">
        <v>43205</v>
      </c>
      <c r="F199">
        <v>46799</v>
      </c>
      <c r="G199">
        <v>47176</v>
      </c>
    </row>
    <row r="200" spans="1:7">
      <c r="A200">
        <v>717.31666670000004</v>
      </c>
      <c r="B200">
        <v>45313</v>
      </c>
      <c r="C200">
        <v>47882</v>
      </c>
      <c r="D200">
        <v>45676</v>
      </c>
      <c r="E200">
        <v>42944</v>
      </c>
      <c r="F200">
        <v>46320</v>
      </c>
      <c r="G200">
        <v>46551</v>
      </c>
    </row>
    <row r="201" spans="1:7">
      <c r="A201">
        <v>720.31666670000004</v>
      </c>
      <c r="B201">
        <v>44347</v>
      </c>
      <c r="C201">
        <v>47159</v>
      </c>
      <c r="D201">
        <v>44933</v>
      </c>
      <c r="E201">
        <v>41953</v>
      </c>
      <c r="F201">
        <v>46049</v>
      </c>
      <c r="G201">
        <v>45852</v>
      </c>
    </row>
    <row r="202" spans="1:7">
      <c r="A202">
        <v>723.31666670000004</v>
      </c>
      <c r="B202">
        <v>43453</v>
      </c>
      <c r="C202">
        <v>46091</v>
      </c>
      <c r="D202">
        <v>44039</v>
      </c>
      <c r="E202">
        <v>41304</v>
      </c>
      <c r="F202">
        <v>45302</v>
      </c>
      <c r="G202">
        <v>44920</v>
      </c>
    </row>
    <row r="203" spans="1:7">
      <c r="A203">
        <v>726.31666670000004</v>
      </c>
      <c r="B203">
        <v>42498</v>
      </c>
      <c r="C203">
        <v>45343</v>
      </c>
      <c r="D203">
        <v>43480</v>
      </c>
      <c r="E203">
        <v>40743</v>
      </c>
      <c r="F203">
        <v>44730</v>
      </c>
      <c r="G203">
        <v>44417</v>
      </c>
    </row>
    <row r="204" spans="1:7">
      <c r="A204">
        <v>729.31666670000004</v>
      </c>
      <c r="B204">
        <v>41953</v>
      </c>
      <c r="C204">
        <v>44279</v>
      </c>
      <c r="D204">
        <v>42642</v>
      </c>
      <c r="E204">
        <v>39725</v>
      </c>
      <c r="F204">
        <v>44016</v>
      </c>
      <c r="G204">
        <v>43081</v>
      </c>
    </row>
    <row r="205" spans="1:7">
      <c r="A205">
        <v>732.31666670000004</v>
      </c>
      <c r="B205">
        <v>40488</v>
      </c>
      <c r="C205">
        <v>42873</v>
      </c>
      <c r="D205">
        <v>41816</v>
      </c>
      <c r="E205">
        <v>38800</v>
      </c>
      <c r="F205">
        <v>42959</v>
      </c>
      <c r="G205">
        <v>41981</v>
      </c>
    </row>
    <row r="206" spans="1:7">
      <c r="A206">
        <v>735.31666670000004</v>
      </c>
      <c r="B206">
        <v>39614</v>
      </c>
      <c r="C206">
        <v>42151</v>
      </c>
      <c r="D206">
        <v>40947</v>
      </c>
      <c r="E206">
        <v>38046</v>
      </c>
      <c r="F206">
        <v>41909</v>
      </c>
      <c r="G206">
        <v>41093</v>
      </c>
    </row>
    <row r="207" spans="1:7">
      <c r="A207">
        <v>738.31666670000004</v>
      </c>
      <c r="B207">
        <v>38519</v>
      </c>
      <c r="C207">
        <v>40818</v>
      </c>
      <c r="D207">
        <v>39195</v>
      </c>
      <c r="E207">
        <v>36922</v>
      </c>
      <c r="F207">
        <v>40807</v>
      </c>
      <c r="G207">
        <v>39560</v>
      </c>
    </row>
    <row r="208" spans="1:7">
      <c r="A208">
        <v>740.96666670000002</v>
      </c>
      <c r="B208">
        <v>37901</v>
      </c>
      <c r="C208">
        <v>40336</v>
      </c>
      <c r="D208">
        <v>38781</v>
      </c>
      <c r="E208">
        <v>36732</v>
      </c>
      <c r="F208">
        <v>40361</v>
      </c>
      <c r="G208">
        <v>39178</v>
      </c>
    </row>
    <row r="209" spans="1:7">
      <c r="A209">
        <v>743.91666669999995</v>
      </c>
      <c r="B209">
        <v>36926</v>
      </c>
      <c r="C209">
        <v>39056</v>
      </c>
      <c r="D209">
        <v>37468</v>
      </c>
      <c r="E209">
        <v>35381</v>
      </c>
      <c r="F209">
        <v>38938</v>
      </c>
      <c r="G209">
        <v>37789</v>
      </c>
    </row>
    <row r="210" spans="1:7">
      <c r="A210">
        <v>746.91666669999995</v>
      </c>
      <c r="B210">
        <v>35353</v>
      </c>
      <c r="C210">
        <v>37619</v>
      </c>
      <c r="D210">
        <v>36088</v>
      </c>
      <c r="E210">
        <v>33838</v>
      </c>
      <c r="F210">
        <v>37736</v>
      </c>
      <c r="G210">
        <v>36261</v>
      </c>
    </row>
    <row r="211" spans="1:7">
      <c r="A211">
        <v>749.91666669999995</v>
      </c>
      <c r="B211">
        <v>36928</v>
      </c>
      <c r="C211">
        <v>38083</v>
      </c>
      <c r="D211">
        <v>36387</v>
      </c>
      <c r="E211">
        <v>35366</v>
      </c>
      <c r="F211">
        <v>37804</v>
      </c>
      <c r="G211">
        <v>37507</v>
      </c>
    </row>
    <row r="212" spans="1:7">
      <c r="A212">
        <v>752.91666669999995</v>
      </c>
      <c r="B212">
        <v>38944</v>
      </c>
      <c r="C212">
        <v>40511</v>
      </c>
      <c r="D212">
        <v>38132</v>
      </c>
      <c r="E212">
        <v>37597</v>
      </c>
      <c r="F212">
        <v>39777</v>
      </c>
      <c r="G212">
        <v>40229</v>
      </c>
    </row>
    <row r="213" spans="1:7">
      <c r="A213">
        <v>755.91666669999995</v>
      </c>
      <c r="B213">
        <v>40053</v>
      </c>
      <c r="C213">
        <v>41374</v>
      </c>
      <c r="D213">
        <v>38971</v>
      </c>
      <c r="E213">
        <v>38524</v>
      </c>
      <c r="F213">
        <v>40493</v>
      </c>
      <c r="G213">
        <v>41331</v>
      </c>
    </row>
    <row r="214" spans="1:7">
      <c r="A214">
        <v>758.91666669999995</v>
      </c>
      <c r="B214">
        <v>40770</v>
      </c>
      <c r="C214">
        <v>42017</v>
      </c>
      <c r="D214">
        <v>39372</v>
      </c>
      <c r="E214">
        <v>39299</v>
      </c>
      <c r="F214">
        <v>41370</v>
      </c>
      <c r="G214">
        <v>41729</v>
      </c>
    </row>
    <row r="215" spans="1:7">
      <c r="A215">
        <v>761.91666669999995</v>
      </c>
      <c r="B215">
        <v>41376</v>
      </c>
      <c r="C215">
        <v>42301</v>
      </c>
      <c r="D215">
        <v>40000</v>
      </c>
      <c r="E215">
        <v>39611</v>
      </c>
      <c r="F215">
        <v>42024</v>
      </c>
      <c r="G215">
        <v>42665</v>
      </c>
    </row>
    <row r="216" spans="1:7">
      <c r="A216">
        <v>764.8666667</v>
      </c>
      <c r="B216">
        <v>41860</v>
      </c>
      <c r="C216">
        <v>42783</v>
      </c>
      <c r="D216">
        <v>40506</v>
      </c>
      <c r="E216">
        <v>40467</v>
      </c>
      <c r="F216">
        <v>42631</v>
      </c>
      <c r="G216">
        <v>42926</v>
      </c>
    </row>
    <row r="217" spans="1:7">
      <c r="A217">
        <v>767.91666669999995</v>
      </c>
      <c r="B217">
        <v>42008</v>
      </c>
      <c r="C217">
        <v>42669</v>
      </c>
      <c r="D217">
        <v>40800</v>
      </c>
      <c r="E217">
        <v>40152</v>
      </c>
      <c r="F217">
        <v>42782</v>
      </c>
      <c r="G217">
        <v>43177</v>
      </c>
    </row>
    <row r="218" spans="1:7">
      <c r="A218">
        <v>770.91666669999995</v>
      </c>
      <c r="B218">
        <v>41947</v>
      </c>
      <c r="C218">
        <v>42530</v>
      </c>
      <c r="D218">
        <v>40659</v>
      </c>
      <c r="E218">
        <v>40271</v>
      </c>
      <c r="F218">
        <v>42617</v>
      </c>
      <c r="G218">
        <v>42872</v>
      </c>
    </row>
    <row r="219" spans="1:7">
      <c r="A219">
        <v>773.91666669999995</v>
      </c>
      <c r="B219">
        <v>41835</v>
      </c>
      <c r="C219">
        <v>42682</v>
      </c>
      <c r="D219">
        <v>40587</v>
      </c>
      <c r="E219">
        <v>40123</v>
      </c>
      <c r="F219">
        <v>42661</v>
      </c>
      <c r="G219">
        <v>42997</v>
      </c>
    </row>
    <row r="220" spans="1:7">
      <c r="A220">
        <v>776.91666669999995</v>
      </c>
      <c r="B220">
        <v>41971</v>
      </c>
      <c r="C220">
        <v>42573</v>
      </c>
      <c r="D220">
        <v>40904</v>
      </c>
      <c r="E220">
        <v>40257</v>
      </c>
      <c r="F220">
        <v>42638</v>
      </c>
      <c r="G220">
        <v>42978</v>
      </c>
    </row>
    <row r="221" spans="1:7">
      <c r="A221">
        <v>779.91666669999995</v>
      </c>
      <c r="B221">
        <v>41685</v>
      </c>
      <c r="C221">
        <v>42414</v>
      </c>
      <c r="D221">
        <v>40702</v>
      </c>
      <c r="E221">
        <v>39848</v>
      </c>
      <c r="F221">
        <v>42633</v>
      </c>
      <c r="G221">
        <v>42706</v>
      </c>
    </row>
    <row r="222" spans="1:7">
      <c r="A222">
        <v>782.91666669999995</v>
      </c>
      <c r="B222">
        <v>41368</v>
      </c>
      <c r="C222">
        <v>42125</v>
      </c>
      <c r="D222">
        <v>40243</v>
      </c>
      <c r="E222">
        <v>39434</v>
      </c>
      <c r="F222">
        <v>42241</v>
      </c>
      <c r="G222">
        <v>42540</v>
      </c>
    </row>
    <row r="223" spans="1:7">
      <c r="A223">
        <v>785.91666669999995</v>
      </c>
      <c r="B223">
        <v>40798</v>
      </c>
      <c r="C223">
        <v>41935</v>
      </c>
      <c r="D223">
        <v>40398</v>
      </c>
      <c r="E223">
        <v>39319</v>
      </c>
      <c r="F223">
        <v>41900</v>
      </c>
      <c r="G223">
        <v>42062</v>
      </c>
    </row>
    <row r="224" spans="1:7">
      <c r="A224">
        <v>788.8666667</v>
      </c>
      <c r="B224">
        <v>40593</v>
      </c>
      <c r="C224">
        <v>41884</v>
      </c>
      <c r="D224">
        <v>39977</v>
      </c>
      <c r="E224">
        <v>39002</v>
      </c>
      <c r="F224">
        <v>42047</v>
      </c>
      <c r="G224">
        <v>41895</v>
      </c>
    </row>
    <row r="225" spans="1:7">
      <c r="A225">
        <v>791.91666669999995</v>
      </c>
      <c r="B225">
        <v>39909</v>
      </c>
      <c r="C225">
        <v>41381</v>
      </c>
      <c r="D225">
        <v>39388</v>
      </c>
      <c r="E225">
        <v>38542</v>
      </c>
      <c r="F225">
        <v>41583</v>
      </c>
      <c r="G225">
        <v>41258</v>
      </c>
    </row>
    <row r="226" spans="1:7">
      <c r="A226">
        <v>794.91666669999995</v>
      </c>
      <c r="B226">
        <v>39055</v>
      </c>
      <c r="C226">
        <v>41017</v>
      </c>
      <c r="D226">
        <v>39026</v>
      </c>
      <c r="E226">
        <v>37820</v>
      </c>
      <c r="F226">
        <v>41023</v>
      </c>
      <c r="G226">
        <v>40797</v>
      </c>
    </row>
    <row r="227" spans="1:7">
      <c r="A227">
        <v>797.91666669999995</v>
      </c>
      <c r="B227">
        <v>38148</v>
      </c>
      <c r="C227">
        <v>40382</v>
      </c>
      <c r="D227">
        <v>37996</v>
      </c>
      <c r="E227">
        <v>36810</v>
      </c>
      <c r="F227">
        <v>40487</v>
      </c>
      <c r="G227">
        <v>39669</v>
      </c>
    </row>
    <row r="228" spans="1:7">
      <c r="A228">
        <v>800.91666669999995</v>
      </c>
      <c r="B228">
        <v>37137</v>
      </c>
      <c r="C228">
        <v>39498</v>
      </c>
      <c r="D228">
        <v>37073</v>
      </c>
      <c r="E228">
        <v>36047</v>
      </c>
      <c r="F228">
        <v>39743</v>
      </c>
      <c r="G228">
        <v>38465</v>
      </c>
    </row>
    <row r="229" spans="1:7">
      <c r="A229">
        <v>803.91666669999995</v>
      </c>
      <c r="B229">
        <v>35938</v>
      </c>
      <c r="C229">
        <v>38069</v>
      </c>
      <c r="D229">
        <v>35801</v>
      </c>
      <c r="E229">
        <v>34989</v>
      </c>
      <c r="F229">
        <v>38683</v>
      </c>
      <c r="G229">
        <v>36873</v>
      </c>
    </row>
    <row r="230" spans="1:7">
      <c r="A230">
        <v>806.91666669999995</v>
      </c>
      <c r="B230">
        <v>34856</v>
      </c>
      <c r="C230">
        <v>36997</v>
      </c>
      <c r="D230">
        <v>34500</v>
      </c>
      <c r="E230">
        <v>33953</v>
      </c>
      <c r="F230">
        <v>37473</v>
      </c>
      <c r="G230">
        <v>35800</v>
      </c>
    </row>
    <row r="231" spans="1:7">
      <c r="A231">
        <v>809.91666669999995</v>
      </c>
      <c r="B231">
        <v>33232</v>
      </c>
      <c r="C231">
        <v>35798</v>
      </c>
      <c r="D231">
        <v>33114</v>
      </c>
      <c r="E231">
        <v>32526</v>
      </c>
      <c r="F231">
        <v>36049</v>
      </c>
      <c r="G231">
        <v>34409</v>
      </c>
    </row>
    <row r="232" spans="1:7">
      <c r="A232">
        <v>812.8666667</v>
      </c>
      <c r="B232">
        <v>32762</v>
      </c>
      <c r="C232">
        <v>34572</v>
      </c>
      <c r="D232">
        <v>32197</v>
      </c>
      <c r="E232">
        <v>32083</v>
      </c>
      <c r="F232">
        <v>35113</v>
      </c>
      <c r="G232">
        <v>33461</v>
      </c>
    </row>
    <row r="233" spans="1:7">
      <c r="A233">
        <v>815.91666669999995</v>
      </c>
      <c r="B233">
        <v>33760</v>
      </c>
      <c r="C233">
        <v>35895</v>
      </c>
      <c r="D233">
        <v>32398</v>
      </c>
      <c r="E233">
        <v>33912</v>
      </c>
      <c r="F233">
        <v>35511</v>
      </c>
      <c r="G233">
        <v>34831</v>
      </c>
    </row>
    <row r="234" spans="1:7">
      <c r="A234">
        <v>818.95</v>
      </c>
      <c r="B234">
        <v>34922</v>
      </c>
      <c r="C234">
        <v>37266</v>
      </c>
      <c r="D234">
        <v>33517</v>
      </c>
      <c r="E234">
        <v>35296</v>
      </c>
      <c r="F234">
        <v>36745</v>
      </c>
      <c r="G234">
        <v>36162</v>
      </c>
    </row>
    <row r="235" spans="1:7">
      <c r="A235">
        <v>821.95</v>
      </c>
      <c r="B235">
        <v>36090</v>
      </c>
      <c r="C235">
        <v>38019</v>
      </c>
      <c r="D235">
        <v>34309</v>
      </c>
      <c r="E235">
        <v>36409</v>
      </c>
      <c r="F235">
        <v>37634</v>
      </c>
      <c r="G235">
        <v>37174</v>
      </c>
    </row>
    <row r="236" spans="1:7">
      <c r="A236">
        <v>824.95</v>
      </c>
      <c r="B236">
        <v>36847</v>
      </c>
      <c r="C236">
        <v>38457</v>
      </c>
      <c r="D236">
        <v>34961</v>
      </c>
      <c r="E236">
        <v>36787</v>
      </c>
      <c r="F236">
        <v>38420</v>
      </c>
      <c r="G236">
        <v>37695</v>
      </c>
    </row>
    <row r="237" spans="1:7">
      <c r="A237">
        <v>827.95</v>
      </c>
      <c r="B237">
        <v>36921</v>
      </c>
      <c r="C237">
        <v>38827</v>
      </c>
      <c r="D237">
        <v>35251</v>
      </c>
      <c r="E237">
        <v>36867</v>
      </c>
      <c r="F237">
        <v>38596</v>
      </c>
      <c r="G237">
        <v>38022</v>
      </c>
    </row>
    <row r="238" spans="1:7">
      <c r="A238">
        <v>830.95</v>
      </c>
      <c r="B238">
        <v>37106</v>
      </c>
      <c r="C238">
        <v>38744</v>
      </c>
      <c r="D238">
        <v>35760</v>
      </c>
      <c r="E238">
        <v>37296</v>
      </c>
      <c r="F238">
        <v>39072</v>
      </c>
      <c r="G238">
        <v>38256</v>
      </c>
    </row>
    <row r="239" spans="1:7">
      <c r="A239">
        <v>833.95</v>
      </c>
      <c r="B239">
        <v>37499</v>
      </c>
      <c r="C239">
        <v>38795</v>
      </c>
      <c r="D239">
        <v>35661</v>
      </c>
      <c r="E239">
        <v>37334</v>
      </c>
      <c r="F239">
        <v>39269</v>
      </c>
      <c r="G239">
        <v>38381</v>
      </c>
    </row>
    <row r="240" spans="1:7">
      <c r="A240">
        <v>836.9</v>
      </c>
      <c r="B240">
        <v>37433</v>
      </c>
      <c r="C240">
        <v>38824</v>
      </c>
      <c r="D240">
        <v>35759</v>
      </c>
      <c r="E240">
        <v>37253</v>
      </c>
      <c r="F240">
        <v>39163</v>
      </c>
      <c r="G240">
        <v>38413</v>
      </c>
    </row>
    <row r="241" spans="1:7">
      <c r="A241">
        <v>839.95</v>
      </c>
      <c r="B241">
        <v>37643</v>
      </c>
      <c r="C241">
        <v>39098</v>
      </c>
      <c r="D241">
        <v>35958</v>
      </c>
      <c r="E241">
        <v>37407</v>
      </c>
      <c r="F241">
        <v>39399</v>
      </c>
      <c r="G241">
        <v>38597</v>
      </c>
    </row>
    <row r="242" spans="1:7">
      <c r="A242">
        <v>842.95</v>
      </c>
      <c r="B242">
        <v>36496</v>
      </c>
      <c r="C242">
        <v>38289</v>
      </c>
      <c r="D242">
        <v>35256</v>
      </c>
      <c r="E242">
        <v>36333</v>
      </c>
      <c r="F242">
        <v>38877</v>
      </c>
      <c r="G242">
        <v>37854</v>
      </c>
    </row>
    <row r="243" spans="1:7">
      <c r="A243">
        <v>845.95</v>
      </c>
      <c r="B243">
        <v>35887</v>
      </c>
      <c r="C243">
        <v>37928</v>
      </c>
      <c r="D243">
        <v>34805</v>
      </c>
      <c r="E243">
        <v>35660</v>
      </c>
      <c r="F243">
        <v>38338</v>
      </c>
      <c r="G243">
        <v>37165</v>
      </c>
    </row>
    <row r="244" spans="1:7">
      <c r="A244">
        <v>848.95</v>
      </c>
      <c r="B244">
        <v>35346</v>
      </c>
      <c r="C244">
        <v>37136</v>
      </c>
      <c r="D244">
        <v>34093</v>
      </c>
      <c r="E244">
        <v>34992</v>
      </c>
      <c r="F244">
        <v>37704</v>
      </c>
      <c r="G244">
        <v>36552</v>
      </c>
    </row>
    <row r="245" spans="1:7">
      <c r="A245">
        <v>851.95</v>
      </c>
      <c r="B245">
        <v>34316</v>
      </c>
      <c r="C245">
        <v>36473</v>
      </c>
      <c r="D245">
        <v>33220</v>
      </c>
      <c r="E245">
        <v>34229</v>
      </c>
      <c r="F245">
        <v>36916</v>
      </c>
      <c r="G245">
        <v>35748</v>
      </c>
    </row>
    <row r="246" spans="1:7">
      <c r="A246">
        <v>854.95</v>
      </c>
      <c r="B246">
        <v>33569</v>
      </c>
      <c r="C246">
        <v>35566</v>
      </c>
      <c r="D246">
        <v>32508</v>
      </c>
      <c r="E246">
        <v>33395</v>
      </c>
      <c r="F246">
        <v>36017</v>
      </c>
      <c r="G246">
        <v>34766</v>
      </c>
    </row>
    <row r="247" spans="1:7">
      <c r="A247">
        <v>857.95</v>
      </c>
      <c r="B247">
        <v>32544</v>
      </c>
      <c r="C247">
        <v>34616</v>
      </c>
      <c r="D247">
        <v>31389</v>
      </c>
      <c r="E247">
        <v>32503</v>
      </c>
      <c r="F247">
        <v>35221</v>
      </c>
      <c r="G247">
        <v>33669</v>
      </c>
    </row>
    <row r="248" spans="1:7">
      <c r="A248">
        <v>860.95</v>
      </c>
      <c r="B248">
        <v>31741</v>
      </c>
      <c r="C248">
        <v>33949</v>
      </c>
      <c r="D248">
        <v>30388</v>
      </c>
      <c r="E248">
        <v>32053</v>
      </c>
      <c r="F248">
        <v>34282</v>
      </c>
      <c r="G248">
        <v>33332</v>
      </c>
    </row>
    <row r="249" spans="1:7">
      <c r="A249">
        <v>863.95</v>
      </c>
      <c r="B249">
        <v>33636</v>
      </c>
      <c r="C249">
        <v>35816</v>
      </c>
      <c r="D249">
        <v>31922</v>
      </c>
      <c r="E249">
        <v>34060</v>
      </c>
      <c r="F249">
        <v>35421</v>
      </c>
      <c r="G249">
        <v>35339</v>
      </c>
    </row>
    <row r="250" spans="1:7">
      <c r="A250">
        <v>866.95</v>
      </c>
      <c r="B250">
        <v>34538</v>
      </c>
      <c r="C250">
        <v>36926</v>
      </c>
      <c r="D250">
        <v>32610</v>
      </c>
      <c r="E250">
        <v>34953</v>
      </c>
      <c r="F250">
        <v>36297</v>
      </c>
      <c r="G250">
        <v>36482</v>
      </c>
    </row>
    <row r="251" spans="1:7">
      <c r="A251">
        <v>869.95</v>
      </c>
      <c r="B251">
        <v>35319</v>
      </c>
      <c r="C251">
        <v>37445</v>
      </c>
      <c r="D251">
        <v>33450</v>
      </c>
      <c r="E251">
        <v>35900</v>
      </c>
      <c r="F251">
        <v>36917</v>
      </c>
      <c r="G251">
        <v>37465</v>
      </c>
    </row>
    <row r="252" spans="1:7">
      <c r="A252">
        <v>872.95</v>
      </c>
      <c r="B252">
        <v>36003</v>
      </c>
      <c r="C252">
        <v>37992</v>
      </c>
      <c r="D252">
        <v>33951</v>
      </c>
      <c r="E252">
        <v>36473</v>
      </c>
      <c r="F252">
        <v>37402</v>
      </c>
      <c r="G252">
        <v>38050</v>
      </c>
    </row>
    <row r="253" spans="1:7">
      <c r="A253">
        <v>875.95</v>
      </c>
      <c r="B253">
        <v>36477</v>
      </c>
      <c r="C253">
        <v>38203</v>
      </c>
      <c r="D253">
        <v>34459</v>
      </c>
      <c r="E253">
        <v>36824</v>
      </c>
      <c r="F253">
        <v>38166</v>
      </c>
      <c r="G253">
        <v>38565</v>
      </c>
    </row>
    <row r="254" spans="1:7">
      <c r="A254">
        <v>878.95</v>
      </c>
      <c r="B254">
        <v>36974</v>
      </c>
      <c r="C254">
        <v>38482</v>
      </c>
      <c r="D254">
        <v>35042</v>
      </c>
      <c r="E254">
        <v>37218</v>
      </c>
      <c r="F254">
        <v>38453</v>
      </c>
      <c r="G254">
        <v>38771</v>
      </c>
    </row>
    <row r="255" spans="1:7">
      <c r="A255">
        <v>881.95</v>
      </c>
      <c r="B255">
        <v>37056</v>
      </c>
      <c r="C255">
        <v>38680</v>
      </c>
      <c r="D255">
        <v>35116</v>
      </c>
      <c r="E255">
        <v>37306</v>
      </c>
      <c r="F255">
        <v>38318</v>
      </c>
      <c r="G255">
        <v>38935</v>
      </c>
    </row>
    <row r="256" spans="1:7">
      <c r="A256">
        <v>884.95</v>
      </c>
      <c r="B256">
        <v>36561</v>
      </c>
      <c r="C256">
        <v>38257</v>
      </c>
      <c r="D256">
        <v>34977</v>
      </c>
      <c r="E256">
        <v>36687</v>
      </c>
      <c r="F256">
        <v>38144</v>
      </c>
      <c r="G256">
        <v>38490</v>
      </c>
    </row>
    <row r="257" spans="1:7">
      <c r="A257">
        <v>887.95</v>
      </c>
      <c r="B257">
        <v>36214</v>
      </c>
      <c r="C257">
        <v>37966</v>
      </c>
      <c r="D257">
        <v>34281</v>
      </c>
      <c r="E257">
        <v>36093</v>
      </c>
      <c r="F257">
        <v>37885</v>
      </c>
      <c r="G257">
        <v>38110</v>
      </c>
    </row>
    <row r="258" spans="1:7">
      <c r="A258">
        <v>890.95</v>
      </c>
      <c r="B258">
        <v>35513</v>
      </c>
      <c r="C258">
        <v>37505</v>
      </c>
      <c r="D258">
        <v>34047</v>
      </c>
      <c r="E258">
        <v>35468</v>
      </c>
      <c r="F258">
        <v>37472</v>
      </c>
      <c r="G258">
        <v>37600</v>
      </c>
    </row>
    <row r="259" spans="1:7">
      <c r="A259">
        <v>893.95</v>
      </c>
      <c r="B259">
        <v>34845</v>
      </c>
      <c r="C259">
        <v>36872</v>
      </c>
      <c r="D259">
        <v>33396</v>
      </c>
      <c r="E259">
        <v>34976</v>
      </c>
      <c r="F259">
        <v>36770</v>
      </c>
      <c r="G259">
        <v>36459</v>
      </c>
    </row>
    <row r="260" spans="1:7">
      <c r="A260">
        <v>896.95</v>
      </c>
      <c r="B260">
        <v>33824</v>
      </c>
      <c r="C260">
        <v>35829</v>
      </c>
      <c r="D260">
        <v>32397</v>
      </c>
      <c r="E260">
        <v>33905</v>
      </c>
      <c r="F260">
        <v>35936</v>
      </c>
      <c r="G260">
        <v>35522</v>
      </c>
    </row>
    <row r="261" spans="1:7">
      <c r="A261">
        <v>899.95</v>
      </c>
      <c r="B261">
        <v>32851</v>
      </c>
      <c r="C261">
        <v>34967</v>
      </c>
      <c r="D261">
        <v>31351</v>
      </c>
      <c r="E261">
        <v>32750</v>
      </c>
      <c r="F261">
        <v>34976</v>
      </c>
      <c r="G261">
        <v>34112</v>
      </c>
    </row>
    <row r="262" spans="1:7">
      <c r="A262">
        <v>902.95</v>
      </c>
      <c r="B262">
        <v>31846</v>
      </c>
      <c r="C262">
        <v>33915</v>
      </c>
      <c r="D262">
        <v>30394</v>
      </c>
      <c r="E262">
        <v>31863</v>
      </c>
      <c r="F262">
        <v>33795</v>
      </c>
      <c r="G262">
        <v>32700</v>
      </c>
    </row>
    <row r="263" spans="1:7">
      <c r="A263">
        <v>905.95</v>
      </c>
      <c r="B263">
        <v>30583</v>
      </c>
      <c r="C263">
        <v>32709</v>
      </c>
      <c r="D263">
        <v>29469</v>
      </c>
      <c r="E263">
        <v>30771</v>
      </c>
      <c r="F263">
        <v>32717</v>
      </c>
      <c r="G263">
        <v>31380</v>
      </c>
    </row>
    <row r="264" spans="1:7">
      <c r="A264">
        <v>908.95</v>
      </c>
      <c r="B264">
        <v>29393</v>
      </c>
      <c r="C264">
        <v>31452</v>
      </c>
      <c r="D264">
        <v>28113</v>
      </c>
      <c r="E264">
        <v>29630</v>
      </c>
      <c r="F264">
        <v>31215</v>
      </c>
      <c r="G264">
        <v>30165</v>
      </c>
    </row>
    <row r="265" spans="1:7">
      <c r="A265">
        <v>912.03333329999998</v>
      </c>
      <c r="B265">
        <v>28495</v>
      </c>
      <c r="C265">
        <v>29403</v>
      </c>
      <c r="D265">
        <v>27180</v>
      </c>
      <c r="E265">
        <v>28314</v>
      </c>
      <c r="F265">
        <v>29497</v>
      </c>
      <c r="G265">
        <v>28912</v>
      </c>
    </row>
    <row r="266" spans="1:7">
      <c r="A266">
        <v>914.95</v>
      </c>
      <c r="B266">
        <v>30181</v>
      </c>
      <c r="C266">
        <v>31873</v>
      </c>
      <c r="D266">
        <v>28842</v>
      </c>
      <c r="E266">
        <v>30743</v>
      </c>
      <c r="F266">
        <v>31524</v>
      </c>
      <c r="G266">
        <v>31007</v>
      </c>
    </row>
    <row r="267" spans="1:7">
      <c r="A267">
        <v>917.95</v>
      </c>
      <c r="B267">
        <v>31093</v>
      </c>
      <c r="C267">
        <v>32783</v>
      </c>
      <c r="D267">
        <v>29583</v>
      </c>
      <c r="E267">
        <v>31738</v>
      </c>
      <c r="F267">
        <v>32292</v>
      </c>
      <c r="G267">
        <v>31891</v>
      </c>
    </row>
    <row r="268" spans="1:7">
      <c r="A268">
        <v>920.95</v>
      </c>
      <c r="B268">
        <v>31915</v>
      </c>
      <c r="C268">
        <v>33637</v>
      </c>
      <c r="D268">
        <v>30140</v>
      </c>
      <c r="E268">
        <v>32491</v>
      </c>
      <c r="F268">
        <v>32887</v>
      </c>
      <c r="G268">
        <v>32603</v>
      </c>
    </row>
    <row r="269" spans="1:7">
      <c r="A269">
        <v>923.95</v>
      </c>
      <c r="B269">
        <v>32561</v>
      </c>
      <c r="C269">
        <v>34152</v>
      </c>
      <c r="D269">
        <v>30850</v>
      </c>
      <c r="E269">
        <v>33245</v>
      </c>
      <c r="F269">
        <v>33652</v>
      </c>
      <c r="G269">
        <v>33343</v>
      </c>
    </row>
    <row r="270" spans="1:7">
      <c r="A270">
        <v>926.95</v>
      </c>
      <c r="B270">
        <v>33221</v>
      </c>
      <c r="C270">
        <v>34731</v>
      </c>
      <c r="D270">
        <v>31255</v>
      </c>
      <c r="E270">
        <v>33695</v>
      </c>
      <c r="F270">
        <v>34234</v>
      </c>
      <c r="G270">
        <v>33849</v>
      </c>
    </row>
    <row r="271" spans="1:7">
      <c r="A271">
        <v>929.95</v>
      </c>
      <c r="B271">
        <v>33715</v>
      </c>
      <c r="C271">
        <v>35258</v>
      </c>
      <c r="D271">
        <v>31847</v>
      </c>
      <c r="E271">
        <v>34238</v>
      </c>
      <c r="F271">
        <v>34687</v>
      </c>
      <c r="G271">
        <v>34511</v>
      </c>
    </row>
    <row r="272" spans="1:7">
      <c r="A272">
        <v>932.95</v>
      </c>
      <c r="B272">
        <v>34334</v>
      </c>
      <c r="C272">
        <v>35481</v>
      </c>
      <c r="D272">
        <v>32095</v>
      </c>
      <c r="E272">
        <v>34614</v>
      </c>
      <c r="F272">
        <v>35202</v>
      </c>
      <c r="G272">
        <v>34941</v>
      </c>
    </row>
    <row r="273" spans="1:7">
      <c r="A273">
        <v>936.03333329999998</v>
      </c>
      <c r="B273">
        <v>34260</v>
      </c>
      <c r="C273">
        <v>35741</v>
      </c>
      <c r="D273">
        <v>32228</v>
      </c>
      <c r="E273">
        <v>34590</v>
      </c>
      <c r="F273">
        <v>35268</v>
      </c>
      <c r="G273">
        <v>35190</v>
      </c>
    </row>
    <row r="274" spans="1:7">
      <c r="A274">
        <v>938.95</v>
      </c>
      <c r="B274">
        <v>34292</v>
      </c>
      <c r="C274">
        <v>35711</v>
      </c>
      <c r="D274">
        <v>32244</v>
      </c>
      <c r="E274">
        <v>34543</v>
      </c>
      <c r="F274">
        <v>35266</v>
      </c>
      <c r="G274">
        <v>35208</v>
      </c>
    </row>
    <row r="275" spans="1:7">
      <c r="A275">
        <v>941.95</v>
      </c>
      <c r="B275">
        <v>34142</v>
      </c>
      <c r="C275">
        <v>35634</v>
      </c>
      <c r="D275">
        <v>32122</v>
      </c>
      <c r="E275">
        <v>34325</v>
      </c>
      <c r="F275">
        <v>35293</v>
      </c>
      <c r="G275">
        <v>35253</v>
      </c>
    </row>
    <row r="276" spans="1:7">
      <c r="A276">
        <v>944.95</v>
      </c>
      <c r="B276">
        <v>33819</v>
      </c>
      <c r="C276">
        <v>35262</v>
      </c>
      <c r="D276">
        <v>32034</v>
      </c>
      <c r="E276">
        <v>33969</v>
      </c>
      <c r="F276">
        <v>35040</v>
      </c>
      <c r="G276">
        <v>35171</v>
      </c>
    </row>
    <row r="277" spans="1:7">
      <c r="A277">
        <v>947.95</v>
      </c>
      <c r="B277">
        <v>33349</v>
      </c>
      <c r="C277">
        <v>35205</v>
      </c>
      <c r="D277">
        <v>31694</v>
      </c>
      <c r="E277">
        <v>33651</v>
      </c>
      <c r="F277">
        <v>34747</v>
      </c>
      <c r="G277">
        <v>34771</v>
      </c>
    </row>
    <row r="278" spans="1:7">
      <c r="A278">
        <v>950.95</v>
      </c>
      <c r="B278">
        <v>32924</v>
      </c>
      <c r="C278">
        <v>34856</v>
      </c>
      <c r="D278">
        <v>31316</v>
      </c>
      <c r="E278">
        <v>33208</v>
      </c>
      <c r="F278">
        <v>34451</v>
      </c>
      <c r="G278">
        <v>34260</v>
      </c>
    </row>
    <row r="279" spans="1:7">
      <c r="A279">
        <v>953.95</v>
      </c>
      <c r="B279">
        <v>32141</v>
      </c>
      <c r="C279">
        <v>34125</v>
      </c>
      <c r="D279">
        <v>30620</v>
      </c>
      <c r="E279">
        <v>32589</v>
      </c>
      <c r="F279">
        <v>34063</v>
      </c>
      <c r="G279">
        <v>33876</v>
      </c>
    </row>
    <row r="280" spans="1:7">
      <c r="A280">
        <v>956.95</v>
      </c>
      <c r="B280">
        <v>31367</v>
      </c>
      <c r="C280">
        <v>33502</v>
      </c>
      <c r="D280">
        <v>29899</v>
      </c>
      <c r="E280">
        <v>31885</v>
      </c>
      <c r="F280">
        <v>33160</v>
      </c>
      <c r="G280">
        <v>32754</v>
      </c>
    </row>
    <row r="281" spans="1:7">
      <c r="A281">
        <v>960.03333329999998</v>
      </c>
      <c r="B281">
        <v>30299</v>
      </c>
      <c r="C281">
        <v>32446</v>
      </c>
      <c r="D281">
        <v>28962</v>
      </c>
      <c r="E281">
        <v>30915</v>
      </c>
      <c r="F281">
        <v>32569</v>
      </c>
      <c r="G281">
        <v>31753</v>
      </c>
    </row>
    <row r="282" spans="1:7">
      <c r="A282">
        <v>962.95</v>
      </c>
      <c r="B282">
        <v>29538</v>
      </c>
      <c r="C282">
        <v>31678</v>
      </c>
      <c r="D282">
        <v>27942</v>
      </c>
      <c r="E282">
        <v>30246</v>
      </c>
      <c r="F282">
        <v>31468</v>
      </c>
      <c r="G282">
        <v>30651</v>
      </c>
    </row>
    <row r="283" spans="1:7">
      <c r="A283">
        <v>965.95</v>
      </c>
      <c r="B283">
        <v>28030</v>
      </c>
      <c r="C283">
        <v>30324</v>
      </c>
      <c r="D283">
        <v>26840</v>
      </c>
      <c r="E283">
        <v>28942</v>
      </c>
      <c r="F283">
        <v>30422</v>
      </c>
      <c r="G283">
        <v>29355</v>
      </c>
    </row>
    <row r="284" spans="1:7">
      <c r="A284">
        <v>968.95</v>
      </c>
      <c r="B284">
        <v>26982</v>
      </c>
      <c r="C284">
        <v>28810</v>
      </c>
      <c r="D284">
        <v>25904</v>
      </c>
      <c r="E284">
        <v>27820</v>
      </c>
      <c r="F284">
        <v>29360</v>
      </c>
      <c r="G284">
        <v>28008</v>
      </c>
    </row>
    <row r="285" spans="1:7">
      <c r="A285">
        <v>971.95</v>
      </c>
      <c r="B285">
        <v>25910</v>
      </c>
      <c r="C285">
        <v>27666</v>
      </c>
      <c r="D285">
        <v>24779</v>
      </c>
      <c r="E285">
        <v>26659</v>
      </c>
      <c r="F285">
        <v>28294</v>
      </c>
      <c r="G285">
        <v>26855</v>
      </c>
    </row>
    <row r="286" spans="1:7">
      <c r="A286">
        <v>974.95</v>
      </c>
      <c r="B286">
        <v>24707</v>
      </c>
      <c r="C286">
        <v>26588</v>
      </c>
      <c r="D286">
        <v>23841</v>
      </c>
      <c r="E286">
        <v>25652</v>
      </c>
      <c r="F286">
        <v>27396</v>
      </c>
      <c r="G286">
        <v>25736</v>
      </c>
    </row>
    <row r="287" spans="1:7">
      <c r="A287">
        <v>977.95</v>
      </c>
      <c r="B287">
        <v>24227</v>
      </c>
      <c r="C287">
        <v>26009</v>
      </c>
      <c r="D287">
        <v>23094</v>
      </c>
      <c r="E287">
        <v>24949</v>
      </c>
      <c r="F287">
        <v>26422</v>
      </c>
      <c r="G287">
        <v>23067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EAD7-5365-403D-A0DB-10D8149945DB}">
  <dimension ref="A1:K287"/>
  <sheetViews>
    <sheetView workbookViewId="0">
      <selection activeCell="A78" sqref="A78"/>
    </sheetView>
  </sheetViews>
  <sheetFormatPr defaultRowHeight="14.4"/>
  <cols>
    <col min="1" max="7" width="11.6640625" customWidth="1"/>
  </cols>
  <sheetData>
    <row r="1" spans="1:11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11">
      <c r="A2" s="1"/>
      <c r="B2" s="1">
        <v>20</v>
      </c>
      <c r="C2" s="1">
        <v>20</v>
      </c>
      <c r="D2" s="1">
        <v>20</v>
      </c>
      <c r="E2" s="1">
        <v>20</v>
      </c>
      <c r="F2" s="1">
        <v>20</v>
      </c>
      <c r="G2" s="1">
        <v>20</v>
      </c>
    </row>
    <row r="3" spans="1:11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K3" t="s">
        <v>3</v>
      </c>
    </row>
    <row r="4" spans="1:11">
      <c r="A4">
        <v>0</v>
      </c>
      <c r="B4">
        <v>1436.848542</v>
      </c>
      <c r="C4">
        <v>1606.4362060000001</v>
      </c>
      <c r="D4">
        <v>1659.171488</v>
      </c>
      <c r="E4">
        <v>1476.5219400000001</v>
      </c>
      <c r="F4">
        <v>1632.68542</v>
      </c>
      <c r="G4">
        <v>1565.537779</v>
      </c>
      <c r="K4" s="11" t="s">
        <v>7</v>
      </c>
    </row>
    <row r="5" spans="1:11">
      <c r="A5">
        <v>4</v>
      </c>
      <c r="B5">
        <v>1517.1806079999999</v>
      </c>
      <c r="C5">
        <v>1696.3521390000001</v>
      </c>
      <c r="D5">
        <v>1768.045893</v>
      </c>
      <c r="E5">
        <v>1571.21793</v>
      </c>
      <c r="F5">
        <v>1709.9665150000001</v>
      </c>
      <c r="G5">
        <v>1623.946222</v>
      </c>
    </row>
    <row r="6" spans="1:11">
      <c r="A6">
        <v>8</v>
      </c>
      <c r="B6">
        <v>1688.799113</v>
      </c>
      <c r="C6">
        <v>1840.032238</v>
      </c>
      <c r="D6">
        <v>1921.58672</v>
      </c>
      <c r="E6">
        <v>1733.947932</v>
      </c>
      <c r="F6">
        <v>1935.940351</v>
      </c>
      <c r="G6">
        <v>1772.3611189999999</v>
      </c>
    </row>
    <row r="7" spans="1:11">
      <c r="A7">
        <v>12</v>
      </c>
      <c r="B7">
        <v>1826.641635</v>
      </c>
      <c r="C7">
        <v>2005.959578</v>
      </c>
      <c r="D7">
        <v>2070.474796</v>
      </c>
      <c r="E7">
        <v>1836.9183290000001</v>
      </c>
      <c r="F7">
        <v>2072.8941909999999</v>
      </c>
      <c r="G7">
        <v>1910.2433450000001</v>
      </c>
    </row>
    <row r="8" spans="1:11">
      <c r="A8">
        <v>16</v>
      </c>
      <c r="B8">
        <v>1965.3970220000001</v>
      </c>
      <c r="C8">
        <v>2139.443025</v>
      </c>
      <c r="D8">
        <v>2220.2934209999999</v>
      </c>
      <c r="E8">
        <v>1963.7925680000001</v>
      </c>
      <c r="F8">
        <v>2201.0438549999999</v>
      </c>
      <c r="G8">
        <v>2081.6386130000001</v>
      </c>
    </row>
    <row r="9" spans="1:11">
      <c r="A9">
        <v>20</v>
      </c>
      <c r="B9">
        <v>2138.8412549999998</v>
      </c>
      <c r="C9">
        <v>2315.5670180000002</v>
      </c>
      <c r="D9">
        <v>2411.0562679999998</v>
      </c>
      <c r="E9">
        <v>2121.9256770000002</v>
      </c>
      <c r="F9">
        <v>2402.5616479999999</v>
      </c>
      <c r="G9">
        <v>2210.9032000000002</v>
      </c>
    </row>
    <row r="10" spans="1:11">
      <c r="A10">
        <v>24</v>
      </c>
      <c r="B10">
        <v>2387.1403679999999</v>
      </c>
      <c r="C10">
        <v>2642.7868570000001</v>
      </c>
      <c r="D10">
        <v>2688.3603079999998</v>
      </c>
      <c r="E10">
        <v>2358.2059629999999</v>
      </c>
      <c r="F10">
        <v>2675.4910869999999</v>
      </c>
      <c r="G10">
        <v>2524.9682710000002</v>
      </c>
    </row>
    <row r="11" spans="1:11">
      <c r="A11">
        <v>28</v>
      </c>
      <c r="B11">
        <v>2633.6137520000002</v>
      </c>
      <c r="C11">
        <v>2879.1637940000001</v>
      </c>
      <c r="D11">
        <v>2981.483706</v>
      </c>
      <c r="E11">
        <v>2630.3420110000002</v>
      </c>
      <c r="F11">
        <v>2947.4422829999999</v>
      </c>
      <c r="G11">
        <v>2792.1150849999999</v>
      </c>
    </row>
    <row r="12" spans="1:11">
      <c r="A12">
        <v>32</v>
      </c>
      <c r="B12">
        <v>2978.6764889999999</v>
      </c>
      <c r="C12">
        <v>3203.6027279999998</v>
      </c>
      <c r="D12">
        <v>3384.4120590000002</v>
      </c>
      <c r="E12">
        <v>2877.6548389999998</v>
      </c>
      <c r="F12">
        <v>3318.1958920000002</v>
      </c>
      <c r="G12">
        <v>3101.3925789999998</v>
      </c>
    </row>
    <row r="13" spans="1:11">
      <c r="A13">
        <v>36</v>
      </c>
      <c r="B13">
        <v>3289.0503800000001</v>
      </c>
      <c r="C13">
        <v>3545.6540610000002</v>
      </c>
      <c r="D13">
        <v>3735.2295859999999</v>
      </c>
      <c r="E13">
        <v>3141.5164810000001</v>
      </c>
      <c r="F13">
        <v>3637.102691</v>
      </c>
      <c r="G13">
        <v>3468.1210000000001</v>
      </c>
    </row>
    <row r="14" spans="1:11" s="6" customFormat="1">
      <c r="A14" s="6">
        <v>45.016666669999999</v>
      </c>
      <c r="B14" s="6">
        <v>4300.5041190000002</v>
      </c>
      <c r="C14" s="6">
        <v>4494.8696840000002</v>
      </c>
      <c r="D14" s="6">
        <v>4668.5717080000004</v>
      </c>
      <c r="E14" s="6">
        <v>4013.08734</v>
      </c>
      <c r="F14" s="6">
        <v>4488.172982</v>
      </c>
      <c r="G14" s="6">
        <v>4258.0712560000002</v>
      </c>
    </row>
    <row r="15" spans="1:11">
      <c r="A15">
        <v>49.016666669999999</v>
      </c>
      <c r="B15">
        <v>4644.6539919999996</v>
      </c>
      <c r="C15">
        <v>4856.3873530000001</v>
      </c>
      <c r="D15">
        <v>5054.750153</v>
      </c>
      <c r="E15">
        <v>4461.7440690000003</v>
      </c>
      <c r="F15">
        <v>4906.8604349999996</v>
      </c>
      <c r="G15">
        <v>4678.4205430000002</v>
      </c>
    </row>
    <row r="16" spans="1:11">
      <c r="A16">
        <v>53.016666669999999</v>
      </c>
      <c r="B16">
        <v>5175.941065</v>
      </c>
      <c r="C16">
        <v>5407.93354</v>
      </c>
      <c r="D16">
        <v>5600.0527279999997</v>
      </c>
      <c r="E16">
        <v>4825.8179719999998</v>
      </c>
      <c r="F16">
        <v>5285.4399780000003</v>
      </c>
      <c r="G16">
        <v>5273.9951600000004</v>
      </c>
    </row>
    <row r="17" spans="1:7">
      <c r="A17">
        <v>57.016666669999999</v>
      </c>
      <c r="B17">
        <v>5645.1533589999999</v>
      </c>
      <c r="C17">
        <v>5898.299814</v>
      </c>
      <c r="D17">
        <v>6071.8418160000001</v>
      </c>
      <c r="E17">
        <v>5232.1832880000002</v>
      </c>
      <c r="F17">
        <v>5755.9742429999997</v>
      </c>
      <c r="G17">
        <v>5695.3019629999999</v>
      </c>
    </row>
    <row r="18" spans="1:7">
      <c r="A18">
        <v>61.016666669999999</v>
      </c>
      <c r="B18">
        <v>6174.6147019999999</v>
      </c>
      <c r="C18">
        <v>6405.3515189999998</v>
      </c>
      <c r="D18">
        <v>6552.0058589999999</v>
      </c>
      <c r="E18">
        <v>5588.9021629999997</v>
      </c>
      <c r="F18">
        <v>6226.5085069999996</v>
      </c>
      <c r="G18">
        <v>6171.1871469999996</v>
      </c>
    </row>
    <row r="19" spans="1:7">
      <c r="A19">
        <v>65.016666670000006</v>
      </c>
      <c r="B19">
        <v>6583.5779469999998</v>
      </c>
      <c r="C19">
        <v>6903.1335399999998</v>
      </c>
      <c r="D19">
        <v>7040.5448550000001</v>
      </c>
      <c r="E19">
        <v>6018.2519419999999</v>
      </c>
      <c r="F19">
        <v>6747.9113399999997</v>
      </c>
      <c r="G19">
        <v>6656.6474859999998</v>
      </c>
    </row>
    <row r="20" spans="1:7">
      <c r="A20">
        <v>69.016666670000006</v>
      </c>
      <c r="B20">
        <v>6996.1926489999996</v>
      </c>
      <c r="C20">
        <v>7285.0445129999998</v>
      </c>
      <c r="D20">
        <v>7429.5149520000004</v>
      </c>
      <c r="E20">
        <v>6385.0839809999998</v>
      </c>
      <c r="F20">
        <v>7059.9704469999997</v>
      </c>
      <c r="G20">
        <v>6966.8824949999998</v>
      </c>
    </row>
    <row r="21" spans="1:7">
      <c r="A21">
        <v>73.016666670000006</v>
      </c>
      <c r="B21">
        <v>7469</v>
      </c>
      <c r="C21">
        <v>7695</v>
      </c>
      <c r="D21">
        <v>7890</v>
      </c>
      <c r="E21">
        <v>6788</v>
      </c>
      <c r="F21">
        <v>7350</v>
      </c>
      <c r="G21">
        <v>7292</v>
      </c>
    </row>
    <row r="22" spans="1:7">
      <c r="A22">
        <v>77.016666670000006</v>
      </c>
      <c r="B22">
        <v>8002</v>
      </c>
      <c r="C22">
        <v>8133</v>
      </c>
      <c r="D22">
        <v>8422</v>
      </c>
      <c r="E22">
        <v>7227</v>
      </c>
      <c r="F22">
        <v>7618</v>
      </c>
      <c r="G22">
        <v>7632</v>
      </c>
    </row>
    <row r="23" spans="1:7">
      <c r="A23">
        <v>81.016666670000006</v>
      </c>
      <c r="B23">
        <v>8397</v>
      </c>
      <c r="C23">
        <v>8540</v>
      </c>
      <c r="D23">
        <v>8845</v>
      </c>
      <c r="E23">
        <v>7598</v>
      </c>
      <c r="F23">
        <v>7970</v>
      </c>
      <c r="G23">
        <v>8076</v>
      </c>
    </row>
    <row r="24" spans="1:7">
      <c r="A24">
        <v>85.016666670000006</v>
      </c>
      <c r="B24">
        <v>8802</v>
      </c>
      <c r="C24">
        <v>8978</v>
      </c>
      <c r="D24">
        <v>9189</v>
      </c>
      <c r="E24">
        <v>7980</v>
      </c>
      <c r="F24">
        <v>8342</v>
      </c>
      <c r="G24">
        <v>8461</v>
      </c>
    </row>
    <row r="25" spans="1:7">
      <c r="A25">
        <v>89.016666670000006</v>
      </c>
      <c r="B25">
        <v>9147</v>
      </c>
      <c r="C25">
        <v>9360</v>
      </c>
      <c r="D25">
        <v>9549</v>
      </c>
      <c r="E25">
        <v>8268</v>
      </c>
      <c r="F25">
        <v>8687</v>
      </c>
      <c r="G25">
        <v>8809</v>
      </c>
    </row>
    <row r="26" spans="1:7">
      <c r="A26">
        <v>93.016666670000006</v>
      </c>
      <c r="B26">
        <v>9477</v>
      </c>
      <c r="C26">
        <v>9703</v>
      </c>
      <c r="D26">
        <v>9837</v>
      </c>
      <c r="E26">
        <v>8569</v>
      </c>
      <c r="F26">
        <v>9017</v>
      </c>
      <c r="G26">
        <v>9075</v>
      </c>
    </row>
    <row r="27" spans="1:7">
      <c r="A27">
        <v>97.016666670000006</v>
      </c>
      <c r="B27">
        <v>9796</v>
      </c>
      <c r="C27">
        <v>10063</v>
      </c>
      <c r="D27">
        <v>10241</v>
      </c>
      <c r="E27">
        <v>8879</v>
      </c>
      <c r="F27">
        <v>9291</v>
      </c>
      <c r="G27">
        <v>9409</v>
      </c>
    </row>
    <row r="28" spans="1:7">
      <c r="A28">
        <v>101.0166667</v>
      </c>
      <c r="B28">
        <v>10328</v>
      </c>
      <c r="C28">
        <v>10414</v>
      </c>
      <c r="D28">
        <v>10676</v>
      </c>
      <c r="E28">
        <v>9299</v>
      </c>
      <c r="F28">
        <v>9639</v>
      </c>
      <c r="G28">
        <v>9764</v>
      </c>
    </row>
    <row r="29" spans="1:7">
      <c r="A29">
        <v>105.0166667</v>
      </c>
      <c r="B29">
        <v>10824</v>
      </c>
      <c r="C29">
        <v>10945</v>
      </c>
      <c r="D29">
        <v>11173</v>
      </c>
      <c r="E29">
        <v>9732</v>
      </c>
      <c r="F29">
        <v>10062</v>
      </c>
      <c r="G29">
        <v>10164</v>
      </c>
    </row>
    <row r="30" spans="1:7">
      <c r="A30">
        <v>109.0166667</v>
      </c>
      <c r="B30">
        <v>11389</v>
      </c>
      <c r="C30">
        <v>11515</v>
      </c>
      <c r="D30">
        <v>11661</v>
      </c>
      <c r="E30">
        <v>10163</v>
      </c>
      <c r="F30">
        <v>10483</v>
      </c>
      <c r="G30">
        <v>10681</v>
      </c>
    </row>
    <row r="31" spans="1:7">
      <c r="A31">
        <v>113.0166667</v>
      </c>
      <c r="B31">
        <v>11945</v>
      </c>
      <c r="C31">
        <v>11995</v>
      </c>
      <c r="D31">
        <v>12202</v>
      </c>
      <c r="E31">
        <v>10513</v>
      </c>
      <c r="F31">
        <v>10959</v>
      </c>
      <c r="G31">
        <v>11149</v>
      </c>
    </row>
    <row r="32" spans="1:7">
      <c r="A32">
        <v>117.0166667</v>
      </c>
      <c r="B32">
        <v>12499</v>
      </c>
      <c r="C32">
        <v>12568</v>
      </c>
      <c r="D32">
        <v>12675</v>
      </c>
      <c r="E32">
        <v>10933</v>
      </c>
      <c r="F32">
        <v>11325</v>
      </c>
      <c r="G32">
        <v>11605</v>
      </c>
    </row>
    <row r="33" spans="1:7">
      <c r="A33">
        <v>121.0166667</v>
      </c>
      <c r="B33">
        <v>12966</v>
      </c>
      <c r="C33">
        <v>13103</v>
      </c>
      <c r="D33">
        <v>13208</v>
      </c>
      <c r="E33">
        <v>11350</v>
      </c>
      <c r="F33">
        <v>11790</v>
      </c>
      <c r="G33">
        <v>12081</v>
      </c>
    </row>
    <row r="34" spans="1:7">
      <c r="A34">
        <v>125.0166667</v>
      </c>
      <c r="B34">
        <v>13500</v>
      </c>
      <c r="C34">
        <v>13581</v>
      </c>
      <c r="D34">
        <v>13678</v>
      </c>
      <c r="E34">
        <v>11909</v>
      </c>
      <c r="F34">
        <v>12198</v>
      </c>
      <c r="G34">
        <v>12581</v>
      </c>
    </row>
    <row r="35" spans="1:7">
      <c r="A35">
        <v>129.0166667</v>
      </c>
      <c r="B35">
        <v>14193</v>
      </c>
      <c r="C35">
        <v>14096</v>
      </c>
      <c r="D35">
        <v>14201</v>
      </c>
      <c r="E35">
        <v>12327</v>
      </c>
      <c r="F35">
        <v>12740</v>
      </c>
      <c r="G35">
        <v>13109</v>
      </c>
    </row>
    <row r="36" spans="1:7">
      <c r="A36">
        <v>133.0166667</v>
      </c>
      <c r="B36">
        <v>14627</v>
      </c>
      <c r="C36">
        <v>14588</v>
      </c>
      <c r="D36">
        <v>14692</v>
      </c>
      <c r="E36">
        <v>12671</v>
      </c>
      <c r="F36">
        <v>13141</v>
      </c>
      <c r="G36">
        <v>13566</v>
      </c>
    </row>
    <row r="37" spans="1:7">
      <c r="A37">
        <v>137.0166667</v>
      </c>
      <c r="B37">
        <v>15285</v>
      </c>
      <c r="C37">
        <v>15117</v>
      </c>
      <c r="D37">
        <v>15154</v>
      </c>
      <c r="E37">
        <v>13111</v>
      </c>
      <c r="F37">
        <v>13577</v>
      </c>
      <c r="G37">
        <v>14051</v>
      </c>
    </row>
    <row r="38" spans="1:7">
      <c r="A38">
        <v>141.0166667</v>
      </c>
      <c r="B38">
        <v>15634</v>
      </c>
      <c r="C38">
        <v>15532</v>
      </c>
      <c r="D38">
        <v>15597</v>
      </c>
      <c r="E38">
        <v>13492</v>
      </c>
      <c r="F38">
        <v>14030</v>
      </c>
      <c r="G38">
        <v>14650</v>
      </c>
    </row>
    <row r="39" spans="1:7">
      <c r="A39">
        <v>145.0166667</v>
      </c>
      <c r="B39">
        <v>16155</v>
      </c>
      <c r="C39">
        <v>15954</v>
      </c>
      <c r="D39">
        <v>15979</v>
      </c>
      <c r="E39">
        <v>13930</v>
      </c>
      <c r="F39">
        <v>14490</v>
      </c>
      <c r="G39">
        <v>14996</v>
      </c>
    </row>
    <row r="40" spans="1:7">
      <c r="A40">
        <v>149.0166667</v>
      </c>
      <c r="B40">
        <v>16666</v>
      </c>
      <c r="C40">
        <v>16350</v>
      </c>
      <c r="D40">
        <v>16416</v>
      </c>
      <c r="E40">
        <v>14299</v>
      </c>
      <c r="F40">
        <v>14883</v>
      </c>
      <c r="G40">
        <v>15399</v>
      </c>
    </row>
    <row r="41" spans="1:7">
      <c r="A41">
        <v>153.0166667</v>
      </c>
      <c r="B41">
        <v>17126</v>
      </c>
      <c r="C41">
        <v>16748</v>
      </c>
      <c r="D41">
        <v>16841</v>
      </c>
      <c r="E41">
        <v>14732</v>
      </c>
      <c r="F41">
        <v>15073</v>
      </c>
      <c r="G41">
        <v>15836</v>
      </c>
    </row>
    <row r="42" spans="1:7">
      <c r="A42">
        <v>157.0166667</v>
      </c>
      <c r="B42">
        <v>17572</v>
      </c>
      <c r="C42">
        <v>17153</v>
      </c>
      <c r="D42">
        <v>17253</v>
      </c>
      <c r="E42">
        <v>15060</v>
      </c>
      <c r="F42">
        <v>15601</v>
      </c>
      <c r="G42">
        <v>16222</v>
      </c>
    </row>
    <row r="43" spans="1:7">
      <c r="A43">
        <v>161.0166667</v>
      </c>
      <c r="B43">
        <v>18127</v>
      </c>
      <c r="C43">
        <v>17705</v>
      </c>
      <c r="D43">
        <v>17654</v>
      </c>
      <c r="E43">
        <v>15456</v>
      </c>
      <c r="F43">
        <v>15930</v>
      </c>
      <c r="G43">
        <v>16641</v>
      </c>
    </row>
    <row r="44" spans="1:7">
      <c r="A44">
        <v>165.0166667</v>
      </c>
      <c r="B44">
        <v>18610</v>
      </c>
      <c r="C44">
        <v>18242</v>
      </c>
      <c r="D44">
        <v>18081</v>
      </c>
      <c r="E44">
        <v>15805</v>
      </c>
      <c r="F44">
        <v>16478</v>
      </c>
      <c r="G44">
        <v>17128</v>
      </c>
    </row>
    <row r="45" spans="1:7">
      <c r="A45">
        <v>169.0166667</v>
      </c>
      <c r="B45">
        <v>19058</v>
      </c>
      <c r="C45">
        <v>18618</v>
      </c>
      <c r="D45">
        <v>18537</v>
      </c>
      <c r="E45">
        <v>16266</v>
      </c>
      <c r="F45">
        <v>16783</v>
      </c>
      <c r="G45">
        <v>17568</v>
      </c>
    </row>
    <row r="46" spans="1:7">
      <c r="A46">
        <v>173.0166667</v>
      </c>
      <c r="B46">
        <v>19619</v>
      </c>
      <c r="C46">
        <v>19088</v>
      </c>
      <c r="D46">
        <v>18974</v>
      </c>
      <c r="E46">
        <v>16734</v>
      </c>
      <c r="F46">
        <v>17158</v>
      </c>
      <c r="G46">
        <v>17978</v>
      </c>
    </row>
    <row r="47" spans="1:7">
      <c r="A47">
        <v>176.83333329999999</v>
      </c>
      <c r="B47">
        <v>20067</v>
      </c>
      <c r="C47">
        <v>19482</v>
      </c>
      <c r="D47">
        <v>19455</v>
      </c>
      <c r="E47">
        <v>17231</v>
      </c>
      <c r="F47">
        <v>17658</v>
      </c>
      <c r="G47">
        <v>18569</v>
      </c>
    </row>
    <row r="48" spans="1:7">
      <c r="A48">
        <v>180.83333329999999</v>
      </c>
      <c r="B48">
        <v>20459</v>
      </c>
      <c r="C48">
        <v>19864</v>
      </c>
      <c r="D48">
        <v>19631</v>
      </c>
      <c r="E48">
        <v>17429</v>
      </c>
      <c r="F48">
        <v>17919</v>
      </c>
      <c r="G48">
        <v>19049</v>
      </c>
    </row>
    <row r="49" spans="1:7">
      <c r="A49">
        <v>184.83333329999999</v>
      </c>
      <c r="B49">
        <v>20946</v>
      </c>
      <c r="C49">
        <v>20378</v>
      </c>
      <c r="D49">
        <v>20077</v>
      </c>
      <c r="E49">
        <v>17753</v>
      </c>
      <c r="F49">
        <v>18421</v>
      </c>
      <c r="G49">
        <v>19516</v>
      </c>
    </row>
    <row r="50" spans="1:7">
      <c r="A50">
        <v>188.83333329999999</v>
      </c>
      <c r="B50">
        <v>21819</v>
      </c>
      <c r="C50">
        <v>20971</v>
      </c>
      <c r="D50">
        <v>21038</v>
      </c>
      <c r="E50">
        <v>18509</v>
      </c>
      <c r="F50">
        <v>18936</v>
      </c>
      <c r="G50">
        <v>19885</v>
      </c>
    </row>
    <row r="51" spans="1:7">
      <c r="A51">
        <v>192.83333329999999</v>
      </c>
      <c r="B51">
        <v>22181</v>
      </c>
      <c r="C51">
        <v>21525</v>
      </c>
      <c r="D51">
        <v>21345</v>
      </c>
      <c r="E51">
        <v>18783</v>
      </c>
      <c r="F51">
        <v>19205</v>
      </c>
      <c r="G51">
        <v>20310</v>
      </c>
    </row>
    <row r="52" spans="1:7">
      <c r="A52">
        <v>196.83333329999999</v>
      </c>
      <c r="B52">
        <v>22696</v>
      </c>
      <c r="C52">
        <v>22012</v>
      </c>
      <c r="D52">
        <v>21895</v>
      </c>
      <c r="E52">
        <v>19411</v>
      </c>
      <c r="F52">
        <v>19566</v>
      </c>
      <c r="G52">
        <v>21029</v>
      </c>
    </row>
    <row r="53" spans="1:7">
      <c r="A53">
        <v>200.83333329999999</v>
      </c>
      <c r="B53">
        <v>23528</v>
      </c>
      <c r="C53">
        <v>22517</v>
      </c>
      <c r="D53">
        <v>22453</v>
      </c>
      <c r="E53">
        <v>19849</v>
      </c>
      <c r="F53">
        <v>20098</v>
      </c>
      <c r="G53">
        <v>21525</v>
      </c>
    </row>
    <row r="54" spans="1:7">
      <c r="A54">
        <v>204.83333329999999</v>
      </c>
      <c r="B54">
        <v>24036</v>
      </c>
      <c r="C54">
        <v>23085</v>
      </c>
      <c r="D54">
        <v>23013</v>
      </c>
      <c r="E54">
        <v>20425</v>
      </c>
      <c r="F54">
        <v>20582</v>
      </c>
      <c r="G54">
        <v>22058</v>
      </c>
    </row>
    <row r="55" spans="1:7">
      <c r="A55">
        <v>208.83333329999999</v>
      </c>
      <c r="B55">
        <v>24635</v>
      </c>
      <c r="C55">
        <v>23591</v>
      </c>
      <c r="D55">
        <v>23551</v>
      </c>
      <c r="E55">
        <v>21072</v>
      </c>
      <c r="F55">
        <v>21298</v>
      </c>
      <c r="G55">
        <v>22806</v>
      </c>
    </row>
    <row r="56" spans="1:7">
      <c r="A56">
        <v>212.83333329999999</v>
      </c>
      <c r="B56">
        <v>25393</v>
      </c>
      <c r="C56">
        <v>24232</v>
      </c>
      <c r="D56">
        <v>24231</v>
      </c>
      <c r="E56">
        <v>21634</v>
      </c>
      <c r="F56">
        <v>21827</v>
      </c>
      <c r="G56">
        <v>23357</v>
      </c>
    </row>
    <row r="57" spans="1:7">
      <c r="A57">
        <v>216.83333329999999</v>
      </c>
      <c r="B57">
        <v>26537</v>
      </c>
      <c r="C57">
        <v>24920</v>
      </c>
      <c r="D57">
        <v>25195</v>
      </c>
      <c r="E57">
        <v>22402</v>
      </c>
      <c r="F57">
        <v>22733</v>
      </c>
      <c r="G57">
        <v>24400</v>
      </c>
    </row>
    <row r="58" spans="1:7">
      <c r="A58">
        <v>220.83333329999999</v>
      </c>
      <c r="B58">
        <v>27465</v>
      </c>
      <c r="C58">
        <v>25682</v>
      </c>
      <c r="D58">
        <v>26072</v>
      </c>
      <c r="E58">
        <v>23306</v>
      </c>
      <c r="F58">
        <v>23447</v>
      </c>
      <c r="G58">
        <v>25305</v>
      </c>
    </row>
    <row r="59" spans="1:7">
      <c r="A59">
        <v>224.83333329999999</v>
      </c>
      <c r="B59">
        <v>28018</v>
      </c>
      <c r="C59">
        <v>26309</v>
      </c>
      <c r="D59">
        <v>26474</v>
      </c>
      <c r="E59">
        <v>23758</v>
      </c>
      <c r="F59">
        <v>23882</v>
      </c>
      <c r="G59">
        <v>25878</v>
      </c>
    </row>
    <row r="60" spans="1:7">
      <c r="A60">
        <v>228.83333329999999</v>
      </c>
      <c r="B60">
        <v>28757</v>
      </c>
      <c r="C60">
        <v>26945</v>
      </c>
      <c r="D60">
        <v>27298</v>
      </c>
      <c r="E60">
        <v>24354</v>
      </c>
      <c r="F60">
        <v>24466</v>
      </c>
      <c r="G60">
        <v>26531</v>
      </c>
    </row>
    <row r="61" spans="1:7">
      <c r="A61">
        <v>232.83333329999999</v>
      </c>
      <c r="B61">
        <v>29599</v>
      </c>
      <c r="C61">
        <v>27541</v>
      </c>
      <c r="D61">
        <v>27847</v>
      </c>
      <c r="E61">
        <v>25171</v>
      </c>
      <c r="F61">
        <v>25395</v>
      </c>
      <c r="G61">
        <v>27102</v>
      </c>
    </row>
    <row r="62" spans="1:7">
      <c r="A62">
        <v>236.83333329999999</v>
      </c>
      <c r="B62">
        <v>30447</v>
      </c>
      <c r="C62">
        <v>28390</v>
      </c>
      <c r="D62">
        <v>28686</v>
      </c>
      <c r="E62">
        <v>25969</v>
      </c>
      <c r="F62">
        <v>26107</v>
      </c>
      <c r="G62">
        <v>27992</v>
      </c>
    </row>
    <row r="63" spans="1:7">
      <c r="A63">
        <v>240.83333329999999</v>
      </c>
      <c r="B63">
        <v>31196</v>
      </c>
      <c r="C63">
        <v>29020</v>
      </c>
      <c r="D63">
        <v>29415</v>
      </c>
      <c r="E63">
        <v>26577</v>
      </c>
      <c r="F63">
        <v>26891</v>
      </c>
      <c r="G63">
        <v>28750</v>
      </c>
    </row>
    <row r="64" spans="1:7">
      <c r="A64">
        <v>244.83333329999999</v>
      </c>
      <c r="B64">
        <v>31974</v>
      </c>
      <c r="C64">
        <v>29892</v>
      </c>
      <c r="D64">
        <v>30387</v>
      </c>
      <c r="E64">
        <v>27564</v>
      </c>
      <c r="F64">
        <v>27829</v>
      </c>
      <c r="G64">
        <v>29682</v>
      </c>
    </row>
    <row r="65" spans="1:7">
      <c r="A65">
        <v>248.83333329999999</v>
      </c>
      <c r="B65">
        <v>33045</v>
      </c>
      <c r="C65">
        <v>29953</v>
      </c>
      <c r="D65">
        <v>30793</v>
      </c>
      <c r="E65">
        <v>27981</v>
      </c>
      <c r="F65">
        <v>27943</v>
      </c>
      <c r="G65">
        <v>29757</v>
      </c>
    </row>
    <row r="66" spans="1:7">
      <c r="A66">
        <v>252.83333329999999</v>
      </c>
      <c r="B66">
        <v>33622</v>
      </c>
      <c r="C66">
        <v>30596</v>
      </c>
      <c r="D66">
        <v>31517</v>
      </c>
      <c r="E66">
        <v>28784</v>
      </c>
      <c r="F66">
        <v>28487</v>
      </c>
      <c r="G66">
        <v>30657</v>
      </c>
    </row>
    <row r="67" spans="1:7">
      <c r="A67">
        <v>256.83333329999999</v>
      </c>
      <c r="B67">
        <v>34700</v>
      </c>
      <c r="C67">
        <v>31535</v>
      </c>
      <c r="D67">
        <v>32384</v>
      </c>
      <c r="E67">
        <v>29538</v>
      </c>
      <c r="F67">
        <v>29386</v>
      </c>
      <c r="G67">
        <v>31780</v>
      </c>
    </row>
    <row r="68" spans="1:7">
      <c r="A68" s="7">
        <v>260.83333329999999</v>
      </c>
      <c r="B68">
        <v>35549</v>
      </c>
      <c r="C68">
        <v>32343</v>
      </c>
      <c r="D68">
        <v>33300</v>
      </c>
      <c r="E68">
        <v>30467</v>
      </c>
      <c r="F68">
        <v>30233</v>
      </c>
      <c r="G68">
        <v>32468</v>
      </c>
    </row>
    <row r="69" spans="1:7">
      <c r="A69">
        <v>264.83333329999999</v>
      </c>
      <c r="B69">
        <v>36320</v>
      </c>
      <c r="C69">
        <v>33333</v>
      </c>
      <c r="D69">
        <v>33553</v>
      </c>
      <c r="E69">
        <v>31149</v>
      </c>
      <c r="F69">
        <v>30717</v>
      </c>
      <c r="G69">
        <v>33325</v>
      </c>
    </row>
    <row r="70" spans="1:7">
      <c r="A70">
        <v>268.83333329999999</v>
      </c>
      <c r="B70">
        <v>37260</v>
      </c>
      <c r="C70">
        <v>34136</v>
      </c>
      <c r="D70">
        <v>34659</v>
      </c>
      <c r="E70">
        <v>32133</v>
      </c>
      <c r="F70">
        <v>31665</v>
      </c>
      <c r="G70">
        <v>34159</v>
      </c>
    </row>
    <row r="71" spans="1:7">
      <c r="A71">
        <v>272.83333329999999</v>
      </c>
      <c r="B71">
        <v>38489</v>
      </c>
      <c r="C71">
        <v>34952</v>
      </c>
      <c r="D71">
        <v>35637</v>
      </c>
      <c r="E71">
        <v>33056</v>
      </c>
      <c r="F71">
        <v>32702</v>
      </c>
      <c r="G71">
        <v>35254</v>
      </c>
    </row>
    <row r="72" spans="1:7">
      <c r="A72">
        <v>276.83333329999999</v>
      </c>
      <c r="B72">
        <v>39574</v>
      </c>
      <c r="C72">
        <v>35916</v>
      </c>
      <c r="D72">
        <v>36422</v>
      </c>
      <c r="E72">
        <v>33907</v>
      </c>
      <c r="F72">
        <v>33798</v>
      </c>
      <c r="G72">
        <v>36503</v>
      </c>
    </row>
    <row r="73" spans="1:7">
      <c r="A73">
        <v>280.83333329999999</v>
      </c>
      <c r="B73">
        <v>40753</v>
      </c>
      <c r="C73">
        <v>36940</v>
      </c>
      <c r="D73">
        <v>37538</v>
      </c>
      <c r="E73">
        <v>34891</v>
      </c>
      <c r="F73">
        <v>34882</v>
      </c>
      <c r="G73">
        <v>37461</v>
      </c>
    </row>
    <row r="74" spans="1:7">
      <c r="A74">
        <v>284.83333329999999</v>
      </c>
      <c r="B74">
        <v>42249</v>
      </c>
      <c r="C74">
        <v>37984</v>
      </c>
      <c r="D74">
        <v>38906</v>
      </c>
      <c r="E74">
        <v>36458</v>
      </c>
      <c r="F74">
        <v>36135</v>
      </c>
      <c r="G74">
        <v>38761</v>
      </c>
    </row>
    <row r="75" spans="1:7">
      <c r="A75">
        <v>288.83333329999999</v>
      </c>
      <c r="B75">
        <v>43170</v>
      </c>
      <c r="C75">
        <v>38966</v>
      </c>
      <c r="D75">
        <v>39952</v>
      </c>
      <c r="E75">
        <v>37569</v>
      </c>
      <c r="F75">
        <v>37203</v>
      </c>
      <c r="G75">
        <v>39817</v>
      </c>
    </row>
    <row r="76" spans="1:7">
      <c r="A76">
        <v>292.83333329999999</v>
      </c>
      <c r="B76">
        <v>44652</v>
      </c>
      <c r="C76">
        <v>39899</v>
      </c>
      <c r="D76">
        <v>40857</v>
      </c>
      <c r="E76">
        <v>38808</v>
      </c>
      <c r="F76">
        <v>38417</v>
      </c>
      <c r="G76">
        <v>40950</v>
      </c>
    </row>
    <row r="77" spans="1:7">
      <c r="A77">
        <v>296.83333329999999</v>
      </c>
      <c r="B77">
        <v>45586</v>
      </c>
      <c r="C77">
        <v>40902</v>
      </c>
      <c r="D77">
        <v>41733</v>
      </c>
      <c r="E77">
        <v>39671</v>
      </c>
      <c r="F77">
        <v>39676</v>
      </c>
      <c r="G77">
        <v>41750</v>
      </c>
    </row>
    <row r="78" spans="1:7">
      <c r="A78">
        <v>300.83333329999999</v>
      </c>
      <c r="B78">
        <v>46782</v>
      </c>
      <c r="C78">
        <v>42251</v>
      </c>
      <c r="D78">
        <v>42860</v>
      </c>
      <c r="E78">
        <v>40852</v>
      </c>
      <c r="F78">
        <v>40482</v>
      </c>
      <c r="G78">
        <v>43004</v>
      </c>
    </row>
    <row r="79" spans="1:7">
      <c r="A79">
        <v>304.83333329999999</v>
      </c>
      <c r="B79">
        <v>47791</v>
      </c>
      <c r="C79">
        <v>43126</v>
      </c>
      <c r="D79">
        <v>43902</v>
      </c>
      <c r="E79">
        <v>41966</v>
      </c>
      <c r="F79">
        <v>41755</v>
      </c>
      <c r="G79">
        <v>43820</v>
      </c>
    </row>
    <row r="80" spans="1:7">
      <c r="A80">
        <v>308.83333329999999</v>
      </c>
      <c r="B80">
        <v>48644</v>
      </c>
      <c r="C80">
        <v>43802</v>
      </c>
      <c r="D80">
        <v>44873</v>
      </c>
      <c r="E80">
        <v>42889</v>
      </c>
      <c r="F80">
        <v>42770</v>
      </c>
      <c r="G80">
        <v>44784</v>
      </c>
    </row>
    <row r="81" spans="1:7">
      <c r="A81">
        <v>312.83333329999999</v>
      </c>
      <c r="B81">
        <v>49842</v>
      </c>
      <c r="C81">
        <v>45271</v>
      </c>
      <c r="D81">
        <v>46954</v>
      </c>
      <c r="E81">
        <v>44604</v>
      </c>
      <c r="F81">
        <v>44544</v>
      </c>
      <c r="G81">
        <v>46623</v>
      </c>
    </row>
    <row r="82" spans="1:7">
      <c r="A82">
        <v>316.83333329999999</v>
      </c>
      <c r="B82">
        <v>50718</v>
      </c>
      <c r="C82">
        <v>45891</v>
      </c>
      <c r="D82">
        <v>47428</v>
      </c>
      <c r="E82">
        <v>45293</v>
      </c>
      <c r="F82">
        <v>45455</v>
      </c>
      <c r="G82">
        <v>47467</v>
      </c>
    </row>
    <row r="83" spans="1:7">
      <c r="A83">
        <v>320.83333329999999</v>
      </c>
      <c r="B83">
        <v>51578</v>
      </c>
      <c r="C83">
        <v>46756</v>
      </c>
      <c r="D83">
        <v>48185</v>
      </c>
      <c r="E83">
        <v>46368</v>
      </c>
      <c r="F83">
        <v>46143</v>
      </c>
      <c r="G83">
        <v>48520</v>
      </c>
    </row>
    <row r="84" spans="1:7">
      <c r="A84">
        <v>324.83333329999999</v>
      </c>
      <c r="B84">
        <v>52405</v>
      </c>
      <c r="C84">
        <v>47453</v>
      </c>
      <c r="D84">
        <v>48958</v>
      </c>
      <c r="E84">
        <v>47144</v>
      </c>
      <c r="F84">
        <v>47112</v>
      </c>
      <c r="G84">
        <v>49441</v>
      </c>
    </row>
    <row r="85" spans="1:7">
      <c r="A85">
        <v>328.83333329999999</v>
      </c>
      <c r="B85">
        <v>53232</v>
      </c>
      <c r="C85">
        <v>48050</v>
      </c>
      <c r="D85">
        <v>49648</v>
      </c>
      <c r="E85">
        <v>48022</v>
      </c>
      <c r="F85">
        <v>47949</v>
      </c>
      <c r="G85">
        <v>50351</v>
      </c>
    </row>
    <row r="86" spans="1:7">
      <c r="A86">
        <v>332.83333329999999</v>
      </c>
      <c r="B86">
        <v>53840</v>
      </c>
      <c r="C86">
        <v>48974</v>
      </c>
      <c r="D86">
        <v>50464</v>
      </c>
      <c r="E86">
        <v>49154</v>
      </c>
      <c r="F86">
        <v>48841</v>
      </c>
      <c r="G86">
        <v>51258</v>
      </c>
    </row>
    <row r="87" spans="1:7">
      <c r="A87">
        <v>336.83333329999999</v>
      </c>
      <c r="B87">
        <v>54654</v>
      </c>
      <c r="C87">
        <v>49658</v>
      </c>
      <c r="D87">
        <v>51413</v>
      </c>
      <c r="E87">
        <v>50043</v>
      </c>
      <c r="F87">
        <v>49645</v>
      </c>
      <c r="G87">
        <v>52109</v>
      </c>
    </row>
    <row r="88" spans="1:7">
      <c r="A88">
        <v>340.83333329999999</v>
      </c>
      <c r="B88">
        <v>55416</v>
      </c>
      <c r="C88">
        <v>50359</v>
      </c>
      <c r="D88">
        <v>52073</v>
      </c>
      <c r="E88">
        <v>50928</v>
      </c>
      <c r="F88">
        <v>50810</v>
      </c>
      <c r="G88">
        <v>52679</v>
      </c>
    </row>
    <row r="89" spans="1:7">
      <c r="A89">
        <v>344.83333329999999</v>
      </c>
      <c r="B89">
        <v>56111</v>
      </c>
      <c r="C89">
        <v>51355</v>
      </c>
      <c r="D89">
        <v>52950</v>
      </c>
      <c r="E89">
        <v>51876</v>
      </c>
      <c r="F89">
        <v>51537</v>
      </c>
      <c r="G89">
        <v>53896</v>
      </c>
    </row>
    <row r="90" spans="1:7">
      <c r="A90">
        <v>348.83333329999999</v>
      </c>
      <c r="B90">
        <v>56857</v>
      </c>
      <c r="C90">
        <v>51775</v>
      </c>
      <c r="D90">
        <v>53645</v>
      </c>
      <c r="E90">
        <v>52859</v>
      </c>
      <c r="F90">
        <v>52286</v>
      </c>
      <c r="G90">
        <v>54462</v>
      </c>
    </row>
    <row r="91" spans="1:7">
      <c r="A91">
        <v>352.83333329999999</v>
      </c>
      <c r="B91">
        <v>57418</v>
      </c>
      <c r="C91">
        <v>52392</v>
      </c>
      <c r="D91">
        <v>53975</v>
      </c>
      <c r="E91">
        <v>53306</v>
      </c>
      <c r="F91">
        <v>53147</v>
      </c>
      <c r="G91">
        <v>55146</v>
      </c>
    </row>
    <row r="92" spans="1:7">
      <c r="A92">
        <v>356.83333329999999</v>
      </c>
      <c r="B92">
        <v>58146</v>
      </c>
      <c r="C92">
        <v>53147</v>
      </c>
      <c r="D92">
        <v>54977</v>
      </c>
      <c r="E92">
        <v>54207</v>
      </c>
      <c r="F92">
        <v>53786</v>
      </c>
      <c r="G92">
        <v>55796</v>
      </c>
    </row>
    <row r="93" spans="1:7">
      <c r="A93">
        <v>360.83333329999999</v>
      </c>
      <c r="B93">
        <v>58205</v>
      </c>
      <c r="C93">
        <v>53731</v>
      </c>
      <c r="D93">
        <v>55527</v>
      </c>
      <c r="E93">
        <v>55016</v>
      </c>
      <c r="F93">
        <v>54264</v>
      </c>
      <c r="G93">
        <v>56285</v>
      </c>
    </row>
    <row r="94" spans="1:7">
      <c r="A94">
        <v>364.83333329999999</v>
      </c>
      <c r="B94">
        <v>59160</v>
      </c>
      <c r="C94">
        <v>54133</v>
      </c>
      <c r="D94">
        <v>55822</v>
      </c>
      <c r="E94">
        <v>55165</v>
      </c>
      <c r="F94">
        <v>54866</v>
      </c>
      <c r="G94">
        <v>57019</v>
      </c>
    </row>
    <row r="95" spans="1:7">
      <c r="A95">
        <v>368.83333329999999</v>
      </c>
      <c r="B95">
        <v>59300</v>
      </c>
      <c r="C95">
        <v>54433</v>
      </c>
      <c r="D95">
        <v>56320</v>
      </c>
      <c r="E95">
        <v>55451</v>
      </c>
      <c r="F95">
        <v>55226</v>
      </c>
      <c r="G95">
        <v>57455</v>
      </c>
    </row>
    <row r="96" spans="1:7" s="6" customFormat="1">
      <c r="A96" s="6">
        <v>372.83333329999999</v>
      </c>
      <c r="B96" s="6">
        <v>59878</v>
      </c>
      <c r="C96" s="6">
        <v>54875</v>
      </c>
      <c r="D96" s="6">
        <v>56113</v>
      </c>
      <c r="E96" s="6">
        <v>56017</v>
      </c>
      <c r="F96" s="6">
        <v>55705</v>
      </c>
      <c r="G96" s="6">
        <v>57607</v>
      </c>
    </row>
    <row r="97" spans="1:7">
      <c r="A97">
        <v>376.83333329999999</v>
      </c>
      <c r="B97">
        <v>59833</v>
      </c>
      <c r="C97">
        <v>54752</v>
      </c>
      <c r="D97">
        <v>56467</v>
      </c>
      <c r="E97">
        <v>56351</v>
      </c>
      <c r="F97">
        <v>55908</v>
      </c>
      <c r="G97">
        <v>58081</v>
      </c>
    </row>
    <row r="98" spans="1:7">
      <c r="A98">
        <v>380.83333329999999</v>
      </c>
      <c r="B98">
        <v>60175</v>
      </c>
      <c r="C98">
        <v>54895</v>
      </c>
      <c r="D98">
        <v>56776</v>
      </c>
      <c r="E98">
        <v>56648</v>
      </c>
      <c r="F98">
        <v>56259</v>
      </c>
      <c r="G98">
        <v>58185</v>
      </c>
    </row>
    <row r="99" spans="1:7">
      <c r="A99">
        <v>384.83333329999999</v>
      </c>
      <c r="B99">
        <v>59900</v>
      </c>
      <c r="C99">
        <v>54896</v>
      </c>
      <c r="D99">
        <v>56714</v>
      </c>
      <c r="E99">
        <v>56960</v>
      </c>
      <c r="F99">
        <v>56402</v>
      </c>
      <c r="G99">
        <v>58079</v>
      </c>
    </row>
    <row r="100" spans="1:7">
      <c r="A100">
        <v>388.83333329999999</v>
      </c>
      <c r="B100">
        <v>60337</v>
      </c>
      <c r="C100">
        <v>55032</v>
      </c>
      <c r="D100">
        <v>56809</v>
      </c>
      <c r="E100">
        <v>56851</v>
      </c>
      <c r="F100">
        <v>56453</v>
      </c>
      <c r="G100">
        <v>58294</v>
      </c>
    </row>
    <row r="101" spans="1:7">
      <c r="A101">
        <v>392.83333329999999</v>
      </c>
      <c r="B101">
        <v>60501</v>
      </c>
      <c r="C101">
        <v>54854</v>
      </c>
      <c r="D101">
        <v>56628</v>
      </c>
      <c r="E101">
        <v>57012</v>
      </c>
      <c r="F101">
        <v>56643</v>
      </c>
      <c r="G101">
        <v>58563</v>
      </c>
    </row>
    <row r="102" spans="1:7">
      <c r="A102">
        <v>396.83333329999999</v>
      </c>
      <c r="B102">
        <v>60376</v>
      </c>
      <c r="C102">
        <v>55205</v>
      </c>
      <c r="D102">
        <v>56981</v>
      </c>
      <c r="E102">
        <v>56949</v>
      </c>
      <c r="F102">
        <v>56891</v>
      </c>
      <c r="G102">
        <v>58315</v>
      </c>
    </row>
    <row r="103" spans="1:7">
      <c r="A103">
        <v>400.83333329999999</v>
      </c>
      <c r="B103">
        <v>60181</v>
      </c>
      <c r="C103">
        <v>55007</v>
      </c>
      <c r="D103">
        <v>56665</v>
      </c>
      <c r="E103">
        <v>57155</v>
      </c>
      <c r="F103">
        <v>56880</v>
      </c>
      <c r="G103">
        <v>58459</v>
      </c>
    </row>
    <row r="104" spans="1:7">
      <c r="A104">
        <v>404.83333329999999</v>
      </c>
      <c r="B104">
        <v>60000</v>
      </c>
      <c r="C104">
        <v>54664</v>
      </c>
      <c r="D104">
        <v>56405</v>
      </c>
      <c r="E104">
        <v>56811</v>
      </c>
      <c r="F104">
        <v>56658</v>
      </c>
      <c r="G104">
        <v>58196</v>
      </c>
    </row>
    <row r="105" spans="1:7">
      <c r="A105">
        <v>408.83333329999999</v>
      </c>
      <c r="B105">
        <v>60057</v>
      </c>
      <c r="C105">
        <v>54255</v>
      </c>
      <c r="D105">
        <v>56214</v>
      </c>
      <c r="E105">
        <v>56708</v>
      </c>
      <c r="F105">
        <v>56524</v>
      </c>
      <c r="G105">
        <v>58108</v>
      </c>
    </row>
    <row r="106" spans="1:7">
      <c r="A106">
        <v>412.83333329999999</v>
      </c>
      <c r="B106">
        <v>59920</v>
      </c>
      <c r="C106">
        <v>53919</v>
      </c>
      <c r="D106">
        <v>55714</v>
      </c>
      <c r="E106">
        <v>56243</v>
      </c>
      <c r="F106">
        <v>56186</v>
      </c>
      <c r="G106">
        <v>58065</v>
      </c>
    </row>
    <row r="107" spans="1:7">
      <c r="A107">
        <v>416.83333329999999</v>
      </c>
      <c r="B107">
        <v>59535</v>
      </c>
      <c r="C107">
        <v>53560</v>
      </c>
      <c r="D107">
        <v>55408</v>
      </c>
      <c r="E107">
        <v>55827</v>
      </c>
      <c r="F107">
        <v>55789</v>
      </c>
      <c r="G107">
        <v>57674</v>
      </c>
    </row>
    <row r="108" spans="1:7">
      <c r="A108">
        <v>420.83333329999999</v>
      </c>
      <c r="B108">
        <v>59173</v>
      </c>
      <c r="C108">
        <v>53041</v>
      </c>
      <c r="D108">
        <v>54718</v>
      </c>
      <c r="E108">
        <v>55531</v>
      </c>
      <c r="F108">
        <v>55413</v>
      </c>
      <c r="G108">
        <v>57013</v>
      </c>
    </row>
    <row r="109" spans="1:7">
      <c r="A109">
        <v>424.83333329999999</v>
      </c>
      <c r="B109">
        <v>58967</v>
      </c>
      <c r="C109">
        <v>52581</v>
      </c>
      <c r="D109">
        <v>54226</v>
      </c>
      <c r="E109">
        <v>55124</v>
      </c>
      <c r="F109">
        <v>54978</v>
      </c>
      <c r="G109">
        <v>56468</v>
      </c>
    </row>
    <row r="110" spans="1:7">
      <c r="A110">
        <v>428.83333329999999</v>
      </c>
      <c r="B110">
        <v>58614</v>
      </c>
      <c r="C110">
        <v>51892</v>
      </c>
      <c r="D110">
        <v>53915</v>
      </c>
      <c r="E110">
        <v>54205</v>
      </c>
      <c r="F110">
        <v>54479</v>
      </c>
      <c r="G110">
        <v>56127</v>
      </c>
    </row>
    <row r="111" spans="1:7">
      <c r="A111">
        <v>432.83333329999999</v>
      </c>
      <c r="B111">
        <v>58081</v>
      </c>
      <c r="C111">
        <v>51332</v>
      </c>
      <c r="D111">
        <v>53275</v>
      </c>
      <c r="E111">
        <v>53704</v>
      </c>
      <c r="F111">
        <v>53852</v>
      </c>
      <c r="G111">
        <v>55227</v>
      </c>
    </row>
    <row r="112" spans="1:7">
      <c r="A112">
        <v>436.83333329999999</v>
      </c>
      <c r="B112">
        <v>57413</v>
      </c>
      <c r="C112">
        <v>50605</v>
      </c>
      <c r="D112">
        <v>53037</v>
      </c>
      <c r="E112">
        <v>53179</v>
      </c>
      <c r="F112">
        <v>53546</v>
      </c>
      <c r="G112">
        <v>54907</v>
      </c>
    </row>
    <row r="113" spans="1:7">
      <c r="A113">
        <v>440.83333329999999</v>
      </c>
      <c r="B113">
        <v>56950</v>
      </c>
      <c r="C113">
        <v>50377</v>
      </c>
      <c r="D113">
        <v>52304</v>
      </c>
      <c r="E113">
        <v>52686</v>
      </c>
      <c r="F113">
        <v>53304</v>
      </c>
      <c r="G113">
        <v>54516</v>
      </c>
    </row>
    <row r="114" spans="1:7">
      <c r="A114">
        <v>444.83333329999999</v>
      </c>
      <c r="B114">
        <v>56683</v>
      </c>
      <c r="C114">
        <v>50097</v>
      </c>
      <c r="D114">
        <v>51686</v>
      </c>
      <c r="E114">
        <v>52152</v>
      </c>
      <c r="F114">
        <v>52997</v>
      </c>
      <c r="G114">
        <v>53828</v>
      </c>
    </row>
    <row r="115" spans="1:7">
      <c r="A115">
        <v>448.83333329999999</v>
      </c>
      <c r="B115">
        <v>56127</v>
      </c>
      <c r="C115">
        <v>49434</v>
      </c>
      <c r="D115">
        <v>51304</v>
      </c>
      <c r="E115">
        <v>51884</v>
      </c>
      <c r="F115">
        <v>52587</v>
      </c>
      <c r="G115">
        <v>53456</v>
      </c>
    </row>
    <row r="116" spans="1:7">
      <c r="A116">
        <v>452.83333329999999</v>
      </c>
      <c r="B116">
        <v>55828</v>
      </c>
      <c r="C116">
        <v>49077</v>
      </c>
      <c r="D116">
        <v>50941</v>
      </c>
      <c r="E116">
        <v>51729</v>
      </c>
      <c r="F116">
        <v>52174</v>
      </c>
      <c r="G116">
        <v>53224</v>
      </c>
    </row>
    <row r="117" spans="1:7">
      <c r="A117">
        <v>456.83333329999999</v>
      </c>
      <c r="B117">
        <v>55595</v>
      </c>
      <c r="C117">
        <v>48758</v>
      </c>
      <c r="D117">
        <v>50360</v>
      </c>
      <c r="E117">
        <v>50881</v>
      </c>
      <c r="F117">
        <v>51544</v>
      </c>
      <c r="G117">
        <v>53094</v>
      </c>
    </row>
    <row r="118" spans="1:7">
      <c r="A118">
        <v>460.83333329999999</v>
      </c>
      <c r="B118">
        <v>55136</v>
      </c>
      <c r="C118">
        <v>48401</v>
      </c>
      <c r="D118">
        <v>50359</v>
      </c>
      <c r="E118">
        <v>49476</v>
      </c>
      <c r="F118">
        <v>51317</v>
      </c>
      <c r="G118">
        <v>52586</v>
      </c>
    </row>
    <row r="119" spans="1:7">
      <c r="A119">
        <v>464.83333329999999</v>
      </c>
      <c r="B119">
        <v>58493</v>
      </c>
      <c r="C119">
        <v>51329</v>
      </c>
      <c r="D119">
        <v>53917</v>
      </c>
      <c r="E119">
        <v>52561</v>
      </c>
      <c r="F119">
        <v>54078</v>
      </c>
      <c r="G119">
        <v>55588</v>
      </c>
    </row>
    <row r="120" spans="1:7">
      <c r="A120">
        <v>468.83333329999999</v>
      </c>
      <c r="B120">
        <v>59766</v>
      </c>
      <c r="C120">
        <v>52644</v>
      </c>
      <c r="D120">
        <v>55319</v>
      </c>
      <c r="E120">
        <v>53545</v>
      </c>
      <c r="F120">
        <v>55430</v>
      </c>
      <c r="G120">
        <v>56805</v>
      </c>
    </row>
    <row r="121" spans="1:7">
      <c r="A121">
        <v>472.83333329999999</v>
      </c>
      <c r="B121">
        <v>60236</v>
      </c>
      <c r="C121">
        <v>53398</v>
      </c>
      <c r="D121">
        <v>55999</v>
      </c>
      <c r="E121">
        <v>54268</v>
      </c>
      <c r="F121">
        <v>55563</v>
      </c>
      <c r="G121">
        <v>57870</v>
      </c>
    </row>
    <row r="122" spans="1:7">
      <c r="A122">
        <v>476.83333329999999</v>
      </c>
      <c r="B122">
        <v>60583</v>
      </c>
      <c r="C122">
        <v>54092</v>
      </c>
      <c r="D122">
        <v>56484</v>
      </c>
      <c r="E122">
        <v>55078</v>
      </c>
      <c r="F122">
        <v>56124</v>
      </c>
      <c r="G122">
        <v>58061</v>
      </c>
    </row>
    <row r="123" spans="1:7">
      <c r="A123">
        <v>480.83333329999999</v>
      </c>
      <c r="B123">
        <v>60840</v>
      </c>
      <c r="C123">
        <v>54383</v>
      </c>
      <c r="D123">
        <v>56947</v>
      </c>
      <c r="E123">
        <v>55292</v>
      </c>
      <c r="F123">
        <v>56750</v>
      </c>
      <c r="G123">
        <v>58573</v>
      </c>
    </row>
    <row r="124" spans="1:7">
      <c r="A124">
        <v>484.83333329999999</v>
      </c>
      <c r="B124">
        <v>60824</v>
      </c>
      <c r="C124">
        <v>54842</v>
      </c>
      <c r="D124">
        <v>57149</v>
      </c>
      <c r="E124">
        <v>55669</v>
      </c>
      <c r="F124">
        <v>56829</v>
      </c>
      <c r="G124">
        <v>58920</v>
      </c>
    </row>
    <row r="125" spans="1:7">
      <c r="A125">
        <v>488.83333329999999</v>
      </c>
      <c r="B125">
        <v>60953</v>
      </c>
      <c r="C125">
        <v>55135</v>
      </c>
      <c r="D125">
        <v>57409</v>
      </c>
      <c r="E125">
        <v>55983</v>
      </c>
      <c r="F125">
        <v>57332</v>
      </c>
      <c r="G125">
        <v>58917</v>
      </c>
    </row>
    <row r="126" spans="1:7">
      <c r="A126">
        <v>492.83333329999999</v>
      </c>
      <c r="B126">
        <v>61602</v>
      </c>
      <c r="C126">
        <v>55426</v>
      </c>
      <c r="D126">
        <v>57662</v>
      </c>
      <c r="E126">
        <v>55905</v>
      </c>
      <c r="F126">
        <v>56917</v>
      </c>
      <c r="G126">
        <v>59201</v>
      </c>
    </row>
    <row r="127" spans="1:7">
      <c r="A127">
        <v>496.83333329999999</v>
      </c>
      <c r="B127">
        <v>61876</v>
      </c>
      <c r="C127">
        <v>56045</v>
      </c>
      <c r="D127">
        <v>57708</v>
      </c>
      <c r="E127">
        <v>56971</v>
      </c>
      <c r="F127">
        <v>57339</v>
      </c>
      <c r="G127">
        <v>59625</v>
      </c>
    </row>
    <row r="128" spans="1:7">
      <c r="A128">
        <v>500.83333329999999</v>
      </c>
      <c r="B128">
        <v>61827</v>
      </c>
      <c r="C128">
        <v>56355</v>
      </c>
      <c r="D128">
        <v>57983</v>
      </c>
      <c r="E128">
        <v>57539</v>
      </c>
      <c r="F128">
        <v>57897</v>
      </c>
      <c r="G128">
        <v>59563</v>
      </c>
    </row>
    <row r="129" spans="1:7">
      <c r="A129">
        <v>504.83333329999999</v>
      </c>
      <c r="B129">
        <v>62417</v>
      </c>
      <c r="C129">
        <v>56732</v>
      </c>
      <c r="D129">
        <v>58477</v>
      </c>
      <c r="E129">
        <v>57892</v>
      </c>
      <c r="F129">
        <v>58056</v>
      </c>
      <c r="G129">
        <v>60284</v>
      </c>
    </row>
    <row r="130" spans="1:7">
      <c r="A130">
        <v>508.83333329999999</v>
      </c>
      <c r="B130">
        <v>62285</v>
      </c>
      <c r="C130">
        <v>57082</v>
      </c>
      <c r="D130">
        <v>58643</v>
      </c>
      <c r="E130">
        <v>57851</v>
      </c>
      <c r="F130">
        <v>58553</v>
      </c>
      <c r="G130">
        <v>60430</v>
      </c>
    </row>
    <row r="131" spans="1:7">
      <c r="A131">
        <v>510.31666669999998</v>
      </c>
      <c r="B131">
        <v>62559</v>
      </c>
      <c r="C131">
        <v>57588</v>
      </c>
      <c r="D131">
        <v>58961</v>
      </c>
      <c r="E131">
        <v>58298</v>
      </c>
      <c r="F131">
        <v>58810</v>
      </c>
      <c r="G131">
        <v>60833</v>
      </c>
    </row>
    <row r="132" spans="1:7">
      <c r="A132">
        <v>513.31666670000004</v>
      </c>
      <c r="B132">
        <v>61961</v>
      </c>
      <c r="C132">
        <v>57259</v>
      </c>
      <c r="D132">
        <v>59035</v>
      </c>
      <c r="E132">
        <v>58320</v>
      </c>
      <c r="F132">
        <v>59009</v>
      </c>
      <c r="G132">
        <v>60822</v>
      </c>
    </row>
    <row r="133" spans="1:7">
      <c r="A133">
        <v>516.31666670000004</v>
      </c>
      <c r="B133">
        <v>61740</v>
      </c>
      <c r="C133">
        <v>56922</v>
      </c>
      <c r="D133">
        <v>58901</v>
      </c>
      <c r="E133">
        <v>58416</v>
      </c>
      <c r="F133">
        <v>59137</v>
      </c>
      <c r="G133">
        <v>60350</v>
      </c>
    </row>
    <row r="134" spans="1:7">
      <c r="A134">
        <v>519.31666670000004</v>
      </c>
      <c r="B134">
        <v>61670</v>
      </c>
      <c r="C134">
        <v>56760</v>
      </c>
      <c r="D134">
        <v>58685</v>
      </c>
      <c r="E134">
        <v>58632</v>
      </c>
      <c r="F134">
        <v>59091</v>
      </c>
      <c r="G134">
        <v>60355</v>
      </c>
    </row>
    <row r="135" spans="1:7">
      <c r="A135">
        <v>522.31666670000004</v>
      </c>
      <c r="B135">
        <v>61344</v>
      </c>
      <c r="C135">
        <v>56499</v>
      </c>
      <c r="D135">
        <v>58244</v>
      </c>
      <c r="E135">
        <v>58098</v>
      </c>
      <c r="F135">
        <v>58818</v>
      </c>
      <c r="G135">
        <v>59796</v>
      </c>
    </row>
    <row r="136" spans="1:7">
      <c r="A136">
        <v>525.31666670000004</v>
      </c>
      <c r="B136">
        <v>60780</v>
      </c>
      <c r="C136">
        <v>56094</v>
      </c>
      <c r="D136">
        <v>57871</v>
      </c>
      <c r="E136">
        <v>58213</v>
      </c>
      <c r="F136">
        <v>58646</v>
      </c>
      <c r="G136">
        <v>59614</v>
      </c>
    </row>
    <row r="137" spans="1:7">
      <c r="A137">
        <v>528.31666670000004</v>
      </c>
      <c r="B137">
        <v>62366</v>
      </c>
      <c r="C137">
        <v>57126</v>
      </c>
      <c r="D137">
        <v>59461</v>
      </c>
      <c r="E137">
        <v>58822</v>
      </c>
      <c r="F137">
        <v>59526</v>
      </c>
      <c r="G137">
        <v>60643</v>
      </c>
    </row>
    <row r="138" spans="1:7">
      <c r="A138">
        <v>531.31666670000004</v>
      </c>
      <c r="B138">
        <v>62992</v>
      </c>
      <c r="C138">
        <v>57932</v>
      </c>
      <c r="D138">
        <v>60313</v>
      </c>
      <c r="E138">
        <v>59260</v>
      </c>
      <c r="F138">
        <v>60041</v>
      </c>
      <c r="G138">
        <v>61682</v>
      </c>
    </row>
    <row r="139" spans="1:7">
      <c r="A139">
        <v>534.31666670000004</v>
      </c>
      <c r="B139">
        <v>63386</v>
      </c>
      <c r="C139">
        <v>58422</v>
      </c>
      <c r="D139">
        <v>60279</v>
      </c>
      <c r="E139">
        <v>59676</v>
      </c>
      <c r="F139">
        <v>60854</v>
      </c>
      <c r="G139">
        <v>62294</v>
      </c>
    </row>
    <row r="140" spans="1:7">
      <c r="A140">
        <v>537.31666670000004</v>
      </c>
      <c r="B140">
        <v>63309</v>
      </c>
      <c r="C140">
        <v>58425</v>
      </c>
      <c r="D140">
        <v>60437</v>
      </c>
      <c r="E140">
        <v>59784</v>
      </c>
      <c r="F140">
        <v>60814</v>
      </c>
      <c r="G140">
        <v>61784</v>
      </c>
    </row>
    <row r="141" spans="1:7">
      <c r="A141">
        <v>540.31666670000004</v>
      </c>
      <c r="B141">
        <v>63065</v>
      </c>
      <c r="C141">
        <v>58199</v>
      </c>
      <c r="D141">
        <v>60620</v>
      </c>
      <c r="E141">
        <v>59938</v>
      </c>
      <c r="F141">
        <v>60953</v>
      </c>
      <c r="G141">
        <v>61950</v>
      </c>
    </row>
    <row r="142" spans="1:7">
      <c r="A142">
        <v>543.31666670000004</v>
      </c>
      <c r="B142">
        <v>62930</v>
      </c>
      <c r="C142">
        <v>58196</v>
      </c>
      <c r="D142">
        <v>60676</v>
      </c>
      <c r="E142">
        <v>59576</v>
      </c>
      <c r="F142">
        <v>61061</v>
      </c>
      <c r="G142">
        <v>61481</v>
      </c>
    </row>
    <row r="143" spans="1:7">
      <c r="A143">
        <v>546.31666670000004</v>
      </c>
      <c r="B143">
        <v>62732</v>
      </c>
      <c r="C143">
        <v>58133</v>
      </c>
      <c r="D143">
        <v>60116</v>
      </c>
      <c r="E143">
        <v>59815</v>
      </c>
      <c r="F143">
        <v>60568</v>
      </c>
      <c r="G143">
        <v>61642</v>
      </c>
    </row>
    <row r="144" spans="1:7">
      <c r="A144">
        <v>549.31666670000004</v>
      </c>
      <c r="B144">
        <v>62248</v>
      </c>
      <c r="C144">
        <v>57878</v>
      </c>
      <c r="D144">
        <v>59939</v>
      </c>
      <c r="E144">
        <v>60243</v>
      </c>
      <c r="F144">
        <v>60548</v>
      </c>
      <c r="G144">
        <v>61222</v>
      </c>
    </row>
    <row r="145" spans="1:7">
      <c r="A145">
        <v>552.31666670000004</v>
      </c>
      <c r="B145">
        <v>62899</v>
      </c>
      <c r="C145">
        <v>57752</v>
      </c>
      <c r="D145">
        <v>59233</v>
      </c>
      <c r="E145">
        <v>59743</v>
      </c>
      <c r="F145">
        <v>60207</v>
      </c>
      <c r="G145">
        <v>60884</v>
      </c>
    </row>
    <row r="146" spans="1:7">
      <c r="A146">
        <v>555.31666670000004</v>
      </c>
      <c r="B146">
        <v>62665</v>
      </c>
      <c r="C146">
        <v>57331</v>
      </c>
      <c r="D146">
        <v>58515</v>
      </c>
      <c r="E146">
        <v>59879</v>
      </c>
      <c r="F146">
        <v>59775</v>
      </c>
      <c r="G146">
        <v>60808</v>
      </c>
    </row>
    <row r="147" spans="1:7">
      <c r="A147">
        <v>558.31666670000004</v>
      </c>
      <c r="B147">
        <v>62282</v>
      </c>
      <c r="C147">
        <v>57072</v>
      </c>
      <c r="D147">
        <v>57897</v>
      </c>
      <c r="E147">
        <v>59503</v>
      </c>
      <c r="F147">
        <v>59861</v>
      </c>
      <c r="G147">
        <v>60179</v>
      </c>
    </row>
    <row r="148" spans="1:7">
      <c r="A148">
        <v>561.31666670000004</v>
      </c>
      <c r="B148">
        <v>61629</v>
      </c>
      <c r="C148">
        <v>56667</v>
      </c>
      <c r="D148">
        <v>57692</v>
      </c>
      <c r="E148">
        <v>59341</v>
      </c>
      <c r="F148">
        <v>59512</v>
      </c>
      <c r="G148">
        <v>60309</v>
      </c>
    </row>
    <row r="149" spans="1:7">
      <c r="A149">
        <v>564.31666670000004</v>
      </c>
      <c r="B149">
        <v>61452</v>
      </c>
      <c r="C149">
        <v>56026</v>
      </c>
      <c r="D149">
        <v>56719</v>
      </c>
      <c r="E149">
        <v>58747</v>
      </c>
      <c r="F149">
        <v>59403</v>
      </c>
      <c r="G149">
        <v>59669</v>
      </c>
    </row>
    <row r="150" spans="1:7">
      <c r="A150">
        <v>567.31666670000004</v>
      </c>
      <c r="B150">
        <v>60724</v>
      </c>
      <c r="C150">
        <v>55431</v>
      </c>
      <c r="D150">
        <v>56445</v>
      </c>
      <c r="E150">
        <v>58582</v>
      </c>
      <c r="F150">
        <v>59038</v>
      </c>
      <c r="G150">
        <v>59300</v>
      </c>
    </row>
    <row r="151" spans="1:7">
      <c r="A151">
        <v>570.31666670000004</v>
      </c>
      <c r="B151">
        <v>60531</v>
      </c>
      <c r="C151">
        <v>54422</v>
      </c>
      <c r="D151">
        <v>55840</v>
      </c>
      <c r="E151">
        <v>57706</v>
      </c>
      <c r="F151">
        <v>58146</v>
      </c>
      <c r="G151">
        <v>58767</v>
      </c>
    </row>
    <row r="152" spans="1:7">
      <c r="A152">
        <v>573.31666670000004</v>
      </c>
      <c r="B152">
        <v>59990</v>
      </c>
      <c r="C152">
        <v>53611</v>
      </c>
      <c r="D152">
        <v>54435</v>
      </c>
      <c r="E152">
        <v>56744</v>
      </c>
      <c r="F152">
        <v>57970</v>
      </c>
      <c r="G152">
        <v>57933</v>
      </c>
    </row>
    <row r="153" spans="1:7">
      <c r="A153">
        <v>576.31666670000004</v>
      </c>
      <c r="B153">
        <v>60586</v>
      </c>
      <c r="C153">
        <v>54598</v>
      </c>
      <c r="D153">
        <v>56534</v>
      </c>
      <c r="E153">
        <v>58101</v>
      </c>
      <c r="F153">
        <v>58153</v>
      </c>
      <c r="G153">
        <v>59221</v>
      </c>
    </row>
    <row r="154" spans="1:7">
      <c r="A154">
        <v>579.31666670000004</v>
      </c>
      <c r="B154">
        <v>62243</v>
      </c>
      <c r="C154">
        <v>56143</v>
      </c>
      <c r="D154">
        <v>57423</v>
      </c>
      <c r="E154">
        <v>58966</v>
      </c>
      <c r="F154">
        <v>59621</v>
      </c>
      <c r="G154">
        <v>60383</v>
      </c>
    </row>
    <row r="155" spans="1:7">
      <c r="A155">
        <v>582.31666670000004</v>
      </c>
      <c r="B155">
        <v>62999</v>
      </c>
      <c r="C155">
        <v>56773</v>
      </c>
      <c r="D155">
        <v>58095</v>
      </c>
      <c r="E155">
        <v>59753</v>
      </c>
      <c r="F155">
        <v>60285</v>
      </c>
      <c r="G155">
        <v>61160</v>
      </c>
    </row>
    <row r="156" spans="1:7">
      <c r="A156">
        <v>585.31666670000004</v>
      </c>
      <c r="B156">
        <v>63570</v>
      </c>
      <c r="C156">
        <v>57153</v>
      </c>
      <c r="D156">
        <v>58626</v>
      </c>
      <c r="E156">
        <v>60354</v>
      </c>
      <c r="F156">
        <v>60843</v>
      </c>
      <c r="G156">
        <v>61344</v>
      </c>
    </row>
    <row r="157" spans="1:7">
      <c r="A157">
        <v>588.31666670000004</v>
      </c>
      <c r="B157">
        <v>63539</v>
      </c>
      <c r="C157">
        <v>57295</v>
      </c>
      <c r="D157">
        <v>58834</v>
      </c>
      <c r="E157">
        <v>60763</v>
      </c>
      <c r="F157">
        <v>60866</v>
      </c>
      <c r="G157">
        <v>61414</v>
      </c>
    </row>
    <row r="158" spans="1:7">
      <c r="A158">
        <v>591.31666670000004</v>
      </c>
      <c r="B158">
        <v>63546</v>
      </c>
      <c r="C158">
        <v>57551</v>
      </c>
      <c r="D158">
        <v>58872</v>
      </c>
      <c r="E158">
        <v>60898</v>
      </c>
      <c r="F158">
        <v>61027</v>
      </c>
      <c r="G158">
        <v>61724</v>
      </c>
    </row>
    <row r="159" spans="1:7">
      <c r="A159">
        <v>594.31666670000004</v>
      </c>
      <c r="B159">
        <v>63382</v>
      </c>
      <c r="C159">
        <v>57442</v>
      </c>
      <c r="D159">
        <v>58752</v>
      </c>
      <c r="E159">
        <v>60827</v>
      </c>
      <c r="F159">
        <v>61117</v>
      </c>
      <c r="G159">
        <v>61404</v>
      </c>
    </row>
    <row r="160" spans="1:7">
      <c r="A160">
        <v>597.31666670000004</v>
      </c>
      <c r="B160">
        <v>63180</v>
      </c>
      <c r="C160">
        <v>57355</v>
      </c>
      <c r="D160">
        <v>58755</v>
      </c>
      <c r="E160">
        <v>60882</v>
      </c>
      <c r="F160">
        <v>61082</v>
      </c>
      <c r="G160">
        <v>61571</v>
      </c>
    </row>
    <row r="161" spans="1:7">
      <c r="A161">
        <v>600.31666670000004</v>
      </c>
      <c r="B161">
        <v>63060</v>
      </c>
      <c r="C161">
        <v>57476</v>
      </c>
      <c r="D161">
        <v>58812</v>
      </c>
      <c r="E161">
        <v>60885</v>
      </c>
      <c r="F161">
        <v>61246</v>
      </c>
      <c r="G161">
        <v>61393</v>
      </c>
    </row>
    <row r="162" spans="1:7">
      <c r="A162">
        <v>603.31666670000004</v>
      </c>
      <c r="B162">
        <v>63240</v>
      </c>
      <c r="C162">
        <v>57238</v>
      </c>
      <c r="D162">
        <v>58332</v>
      </c>
      <c r="E162">
        <v>60645</v>
      </c>
      <c r="F162">
        <v>61078</v>
      </c>
      <c r="G162">
        <v>61258</v>
      </c>
    </row>
    <row r="163" spans="1:7">
      <c r="A163">
        <v>606.31666670000004</v>
      </c>
      <c r="B163">
        <v>63080</v>
      </c>
      <c r="C163">
        <v>57653</v>
      </c>
      <c r="D163">
        <v>58257</v>
      </c>
      <c r="E163">
        <v>60308</v>
      </c>
      <c r="F163">
        <v>60881</v>
      </c>
      <c r="G163">
        <v>61443</v>
      </c>
    </row>
    <row r="164" spans="1:7">
      <c r="A164">
        <v>609.31666670000004</v>
      </c>
      <c r="B164">
        <v>62367</v>
      </c>
      <c r="C164">
        <v>57267</v>
      </c>
      <c r="D164">
        <v>58263</v>
      </c>
      <c r="E164">
        <v>60209</v>
      </c>
      <c r="F164">
        <v>60863</v>
      </c>
      <c r="G164">
        <v>60951</v>
      </c>
    </row>
    <row r="165" spans="1:7">
      <c r="A165">
        <v>612.31666670000004</v>
      </c>
      <c r="B165">
        <v>62143</v>
      </c>
      <c r="C165">
        <v>57439</v>
      </c>
      <c r="D165">
        <v>57990</v>
      </c>
      <c r="E165">
        <v>60149</v>
      </c>
      <c r="F165">
        <v>60779</v>
      </c>
      <c r="G165">
        <v>60945</v>
      </c>
    </row>
    <row r="166" spans="1:7">
      <c r="A166">
        <v>615.31666670000004</v>
      </c>
      <c r="B166">
        <v>62476</v>
      </c>
      <c r="C166">
        <v>57149</v>
      </c>
      <c r="D166">
        <v>57561</v>
      </c>
      <c r="E166">
        <v>60020</v>
      </c>
      <c r="F166">
        <v>60704</v>
      </c>
      <c r="G166">
        <v>60938</v>
      </c>
    </row>
    <row r="167" spans="1:7">
      <c r="A167">
        <v>618.31666670000004</v>
      </c>
      <c r="B167">
        <v>61778</v>
      </c>
      <c r="C167">
        <v>56984</v>
      </c>
      <c r="D167">
        <v>57411</v>
      </c>
      <c r="E167">
        <v>60052</v>
      </c>
      <c r="F167">
        <v>60583</v>
      </c>
      <c r="G167">
        <v>60748</v>
      </c>
    </row>
    <row r="168" spans="1:7">
      <c r="A168">
        <v>621.31666670000004</v>
      </c>
      <c r="B168">
        <v>61556</v>
      </c>
      <c r="C168">
        <v>56708</v>
      </c>
      <c r="D168">
        <v>56840</v>
      </c>
      <c r="E168">
        <v>59812</v>
      </c>
      <c r="F168">
        <v>60211</v>
      </c>
      <c r="G168">
        <v>60754</v>
      </c>
    </row>
    <row r="169" spans="1:7">
      <c r="A169">
        <v>624.31666670000004</v>
      </c>
      <c r="B169">
        <v>61207</v>
      </c>
      <c r="C169">
        <v>56187</v>
      </c>
      <c r="D169">
        <v>56387</v>
      </c>
      <c r="E169">
        <v>59159</v>
      </c>
      <c r="F169">
        <v>60304</v>
      </c>
      <c r="G169">
        <v>60271</v>
      </c>
    </row>
    <row r="170" spans="1:7">
      <c r="A170">
        <v>627.31666670000004</v>
      </c>
      <c r="B170">
        <v>60761</v>
      </c>
      <c r="C170">
        <v>55397</v>
      </c>
      <c r="D170">
        <v>56046</v>
      </c>
      <c r="E170">
        <v>58811</v>
      </c>
      <c r="F170">
        <v>59662</v>
      </c>
      <c r="G170">
        <v>59738</v>
      </c>
    </row>
    <row r="171" spans="1:7">
      <c r="A171">
        <v>630.31666670000004</v>
      </c>
      <c r="B171">
        <v>60476</v>
      </c>
      <c r="C171">
        <v>54645</v>
      </c>
      <c r="D171">
        <v>55139</v>
      </c>
      <c r="E171">
        <v>57935</v>
      </c>
      <c r="F171">
        <v>59155</v>
      </c>
      <c r="G171">
        <v>59122</v>
      </c>
    </row>
    <row r="172" spans="1:7">
      <c r="A172">
        <v>633.31666670000004</v>
      </c>
      <c r="B172">
        <v>59740</v>
      </c>
      <c r="C172">
        <v>53665</v>
      </c>
      <c r="D172">
        <v>54299</v>
      </c>
      <c r="E172">
        <v>57168</v>
      </c>
      <c r="F172">
        <v>58316</v>
      </c>
      <c r="G172">
        <v>58487</v>
      </c>
    </row>
    <row r="173" spans="1:7">
      <c r="A173">
        <v>636.31666670000004</v>
      </c>
      <c r="B173">
        <v>58790</v>
      </c>
      <c r="C173">
        <v>52683</v>
      </c>
      <c r="D173">
        <v>53065</v>
      </c>
      <c r="E173">
        <v>55718</v>
      </c>
      <c r="F173">
        <v>57123</v>
      </c>
      <c r="G173">
        <v>57608</v>
      </c>
    </row>
    <row r="174" spans="1:7">
      <c r="A174">
        <v>639.31666670000004</v>
      </c>
      <c r="B174">
        <v>57731</v>
      </c>
      <c r="C174">
        <v>51406</v>
      </c>
      <c r="D174">
        <v>52053</v>
      </c>
      <c r="E174">
        <v>54512</v>
      </c>
      <c r="F174">
        <v>56109</v>
      </c>
      <c r="G174">
        <v>56843</v>
      </c>
    </row>
    <row r="175" spans="1:7">
      <c r="A175">
        <v>642.31666670000004</v>
      </c>
      <c r="B175">
        <v>56963</v>
      </c>
      <c r="C175">
        <v>50322</v>
      </c>
      <c r="D175">
        <v>50673</v>
      </c>
      <c r="E175">
        <v>53388</v>
      </c>
      <c r="F175">
        <v>54491</v>
      </c>
      <c r="G175">
        <v>56129</v>
      </c>
    </row>
    <row r="176" spans="1:7">
      <c r="A176">
        <v>645.31666670000004</v>
      </c>
      <c r="B176">
        <v>55821</v>
      </c>
      <c r="C176">
        <v>49265</v>
      </c>
      <c r="D176">
        <v>48826</v>
      </c>
      <c r="E176">
        <v>51375</v>
      </c>
      <c r="F176">
        <v>53439</v>
      </c>
      <c r="G176">
        <v>55285</v>
      </c>
    </row>
    <row r="177" spans="1:7">
      <c r="A177">
        <v>648.31666670000004</v>
      </c>
      <c r="B177">
        <v>58122</v>
      </c>
      <c r="C177">
        <v>52044</v>
      </c>
      <c r="D177">
        <v>51557</v>
      </c>
      <c r="E177">
        <v>52866</v>
      </c>
      <c r="F177">
        <v>55394</v>
      </c>
      <c r="G177">
        <v>57514</v>
      </c>
    </row>
    <row r="178" spans="1:7">
      <c r="A178" s="7">
        <v>651.31666670000004</v>
      </c>
      <c r="B178">
        <v>58829</v>
      </c>
      <c r="C178">
        <v>52191</v>
      </c>
      <c r="D178">
        <v>52024</v>
      </c>
      <c r="E178">
        <v>53327</v>
      </c>
      <c r="F178">
        <v>56011</v>
      </c>
      <c r="G178">
        <v>58049</v>
      </c>
    </row>
    <row r="179" spans="1:7">
      <c r="A179">
        <v>654.31666670000004</v>
      </c>
      <c r="B179">
        <v>59363</v>
      </c>
      <c r="C179">
        <v>52904</v>
      </c>
      <c r="D179">
        <v>52778</v>
      </c>
      <c r="E179">
        <v>54136</v>
      </c>
      <c r="F179">
        <v>56538</v>
      </c>
      <c r="G179">
        <v>58491</v>
      </c>
    </row>
    <row r="180" spans="1:7">
      <c r="A180">
        <v>657.31666670000004</v>
      </c>
      <c r="B180">
        <v>59708</v>
      </c>
      <c r="C180">
        <v>53266</v>
      </c>
      <c r="D180">
        <v>53338</v>
      </c>
      <c r="E180">
        <v>54436</v>
      </c>
      <c r="F180">
        <v>56672</v>
      </c>
      <c r="G180">
        <v>58858</v>
      </c>
    </row>
    <row r="181" spans="1:7">
      <c r="A181">
        <v>660.31666670000004</v>
      </c>
      <c r="B181">
        <v>59793</v>
      </c>
      <c r="C181">
        <v>53426</v>
      </c>
      <c r="D181">
        <v>53430</v>
      </c>
      <c r="E181">
        <v>54775</v>
      </c>
      <c r="F181">
        <v>57141</v>
      </c>
      <c r="G181">
        <v>58839</v>
      </c>
    </row>
    <row r="182" spans="1:7">
      <c r="A182">
        <v>663.31666670000004</v>
      </c>
      <c r="B182">
        <v>59733</v>
      </c>
      <c r="C182">
        <v>53333</v>
      </c>
      <c r="D182">
        <v>53255</v>
      </c>
      <c r="E182">
        <v>54985</v>
      </c>
      <c r="F182">
        <v>57078</v>
      </c>
      <c r="G182">
        <v>58665</v>
      </c>
    </row>
    <row r="183" spans="1:7">
      <c r="A183">
        <v>666.31666670000004</v>
      </c>
      <c r="B183">
        <v>58981</v>
      </c>
      <c r="C183">
        <v>52788</v>
      </c>
      <c r="D183">
        <v>53142</v>
      </c>
      <c r="E183">
        <v>54788</v>
      </c>
      <c r="F183">
        <v>56565</v>
      </c>
      <c r="G183">
        <v>58373</v>
      </c>
    </row>
    <row r="184" spans="1:7">
      <c r="A184">
        <v>669.31666670000004</v>
      </c>
      <c r="B184">
        <v>58843</v>
      </c>
      <c r="C184">
        <v>52670</v>
      </c>
      <c r="D184">
        <v>52631</v>
      </c>
      <c r="E184">
        <v>54973</v>
      </c>
      <c r="F184">
        <v>56484</v>
      </c>
      <c r="G184">
        <v>57910</v>
      </c>
    </row>
    <row r="185" spans="1:7">
      <c r="A185">
        <v>672.31666670000004</v>
      </c>
      <c r="B185">
        <v>58527</v>
      </c>
      <c r="C185">
        <v>52562</v>
      </c>
      <c r="D185">
        <v>52429</v>
      </c>
      <c r="E185">
        <v>54997</v>
      </c>
      <c r="F185">
        <v>56324</v>
      </c>
      <c r="G185">
        <v>57564</v>
      </c>
    </row>
    <row r="186" spans="1:7">
      <c r="A186">
        <v>675.31666670000004</v>
      </c>
      <c r="B186">
        <v>58166</v>
      </c>
      <c r="C186">
        <v>52194</v>
      </c>
      <c r="D186">
        <v>52520</v>
      </c>
      <c r="E186">
        <v>54637</v>
      </c>
      <c r="F186">
        <v>56107</v>
      </c>
      <c r="G186">
        <v>57330</v>
      </c>
    </row>
    <row r="187" spans="1:7">
      <c r="A187">
        <v>678.31666670000004</v>
      </c>
      <c r="B187">
        <v>58121</v>
      </c>
      <c r="C187">
        <v>52033</v>
      </c>
      <c r="D187">
        <v>51399</v>
      </c>
      <c r="E187">
        <v>54670</v>
      </c>
      <c r="F187">
        <v>55557</v>
      </c>
      <c r="G187">
        <v>56793</v>
      </c>
    </row>
    <row r="188" spans="1:7">
      <c r="A188">
        <v>681.31666670000004</v>
      </c>
      <c r="B188">
        <v>57773</v>
      </c>
      <c r="C188">
        <v>51761</v>
      </c>
      <c r="D188">
        <v>51127</v>
      </c>
      <c r="E188">
        <v>54147</v>
      </c>
      <c r="F188">
        <v>55746</v>
      </c>
      <c r="G188">
        <v>57037</v>
      </c>
    </row>
    <row r="189" spans="1:7">
      <c r="A189">
        <v>684.31666670000004</v>
      </c>
      <c r="B189">
        <v>57404</v>
      </c>
      <c r="C189">
        <v>51057</v>
      </c>
      <c r="D189">
        <v>50797</v>
      </c>
      <c r="E189">
        <v>53457</v>
      </c>
      <c r="F189">
        <v>55467</v>
      </c>
      <c r="G189">
        <v>56649</v>
      </c>
    </row>
    <row r="190" spans="1:7">
      <c r="A190">
        <v>687.31666670000004</v>
      </c>
      <c r="B190">
        <v>56841</v>
      </c>
      <c r="C190">
        <v>50660</v>
      </c>
      <c r="D190">
        <v>50098</v>
      </c>
      <c r="E190">
        <v>53305</v>
      </c>
      <c r="F190">
        <v>55256</v>
      </c>
      <c r="G190">
        <v>56152</v>
      </c>
    </row>
    <row r="191" spans="1:7">
      <c r="A191">
        <v>690.31666670000004</v>
      </c>
      <c r="B191">
        <v>56524</v>
      </c>
      <c r="C191">
        <v>49861</v>
      </c>
      <c r="D191">
        <v>49599</v>
      </c>
      <c r="E191">
        <v>52607</v>
      </c>
      <c r="F191">
        <v>54560</v>
      </c>
      <c r="G191">
        <v>55645</v>
      </c>
    </row>
    <row r="192" spans="1:7">
      <c r="A192">
        <v>693.31666670000004</v>
      </c>
      <c r="B192">
        <v>57247</v>
      </c>
      <c r="C192">
        <v>50128</v>
      </c>
      <c r="D192">
        <v>50240</v>
      </c>
      <c r="E192">
        <v>53310</v>
      </c>
      <c r="F192">
        <v>54677</v>
      </c>
      <c r="G192">
        <v>56437</v>
      </c>
    </row>
    <row r="193" spans="1:7">
      <c r="A193">
        <v>696.31666670000004</v>
      </c>
      <c r="B193">
        <v>59124</v>
      </c>
      <c r="C193">
        <v>52233</v>
      </c>
      <c r="D193">
        <v>51936</v>
      </c>
      <c r="E193">
        <v>54159</v>
      </c>
      <c r="F193">
        <v>56227</v>
      </c>
      <c r="G193">
        <v>57681</v>
      </c>
    </row>
    <row r="194" spans="1:7">
      <c r="A194">
        <v>699.31666670000004</v>
      </c>
      <c r="B194">
        <v>59298</v>
      </c>
      <c r="C194">
        <v>52543</v>
      </c>
      <c r="D194">
        <v>52669</v>
      </c>
      <c r="E194">
        <v>54765</v>
      </c>
      <c r="F194">
        <v>57104</v>
      </c>
      <c r="G194">
        <v>58112</v>
      </c>
    </row>
    <row r="195" spans="1:7">
      <c r="A195">
        <v>702.31666670000004</v>
      </c>
      <c r="B195">
        <v>60025</v>
      </c>
      <c r="C195">
        <v>52950</v>
      </c>
      <c r="D195">
        <v>53217</v>
      </c>
      <c r="E195">
        <v>55641</v>
      </c>
      <c r="F195">
        <v>57505</v>
      </c>
      <c r="G195">
        <v>58223</v>
      </c>
    </row>
    <row r="196" spans="1:7">
      <c r="A196">
        <v>705.31666670000004</v>
      </c>
      <c r="B196">
        <v>60308</v>
      </c>
      <c r="C196">
        <v>53457</v>
      </c>
      <c r="D196">
        <v>53257</v>
      </c>
      <c r="E196">
        <v>55636</v>
      </c>
      <c r="F196">
        <v>57670</v>
      </c>
      <c r="G196">
        <v>58296</v>
      </c>
    </row>
    <row r="197" spans="1:7">
      <c r="A197">
        <v>708.31666670000004</v>
      </c>
      <c r="B197">
        <v>60338</v>
      </c>
      <c r="C197">
        <v>53430</v>
      </c>
      <c r="D197">
        <v>54008</v>
      </c>
      <c r="E197">
        <v>55921</v>
      </c>
      <c r="F197">
        <v>58004</v>
      </c>
      <c r="G197">
        <v>58254</v>
      </c>
    </row>
    <row r="198" spans="1:7">
      <c r="A198">
        <v>711.31666670000004</v>
      </c>
      <c r="B198">
        <v>60215</v>
      </c>
      <c r="C198">
        <v>53459</v>
      </c>
      <c r="D198">
        <v>53784</v>
      </c>
      <c r="E198">
        <v>56320</v>
      </c>
      <c r="F198">
        <v>58016</v>
      </c>
      <c r="G198">
        <v>58182</v>
      </c>
    </row>
    <row r="199" spans="1:7">
      <c r="A199">
        <v>714.31666670000004</v>
      </c>
      <c r="B199">
        <v>59868</v>
      </c>
      <c r="C199">
        <v>53569</v>
      </c>
      <c r="D199">
        <v>53738</v>
      </c>
      <c r="E199">
        <v>56312</v>
      </c>
      <c r="F199">
        <v>57779</v>
      </c>
      <c r="G199">
        <v>58235</v>
      </c>
    </row>
    <row r="200" spans="1:7">
      <c r="A200">
        <v>717.31666670000004</v>
      </c>
      <c r="B200">
        <v>59728</v>
      </c>
      <c r="C200">
        <v>53171</v>
      </c>
      <c r="D200">
        <v>53320</v>
      </c>
      <c r="E200">
        <v>56087</v>
      </c>
      <c r="F200">
        <v>57891</v>
      </c>
      <c r="G200">
        <v>58109</v>
      </c>
    </row>
    <row r="201" spans="1:7">
      <c r="A201">
        <v>720.31666670000004</v>
      </c>
      <c r="B201">
        <v>58887</v>
      </c>
      <c r="C201">
        <v>52805</v>
      </c>
      <c r="D201">
        <v>53056</v>
      </c>
      <c r="E201">
        <v>55397</v>
      </c>
      <c r="F201">
        <v>57548</v>
      </c>
      <c r="G201">
        <v>57660</v>
      </c>
    </row>
    <row r="202" spans="1:7">
      <c r="A202">
        <v>723.31666670000004</v>
      </c>
      <c r="B202">
        <v>58525</v>
      </c>
      <c r="C202">
        <v>52233</v>
      </c>
      <c r="D202">
        <v>52118</v>
      </c>
      <c r="E202">
        <v>55280</v>
      </c>
      <c r="F202">
        <v>56707</v>
      </c>
      <c r="G202">
        <v>57258</v>
      </c>
    </row>
    <row r="203" spans="1:7">
      <c r="A203">
        <v>726.31666670000004</v>
      </c>
      <c r="B203">
        <v>58426</v>
      </c>
      <c r="C203">
        <v>52265</v>
      </c>
      <c r="D203">
        <v>52637</v>
      </c>
      <c r="E203">
        <v>54837</v>
      </c>
      <c r="F203">
        <v>56337</v>
      </c>
      <c r="G203">
        <v>56981</v>
      </c>
    </row>
    <row r="204" spans="1:7">
      <c r="A204">
        <v>729.31666670000004</v>
      </c>
      <c r="B204">
        <v>57527</v>
      </c>
      <c r="C204">
        <v>51294</v>
      </c>
      <c r="D204">
        <v>51666</v>
      </c>
      <c r="E204">
        <v>54222</v>
      </c>
      <c r="F204">
        <v>56119</v>
      </c>
      <c r="G204">
        <v>56779</v>
      </c>
    </row>
    <row r="205" spans="1:7">
      <c r="A205">
        <v>732.31666670000004</v>
      </c>
      <c r="B205">
        <v>56849</v>
      </c>
      <c r="C205">
        <v>50599</v>
      </c>
      <c r="D205">
        <v>50532</v>
      </c>
      <c r="E205">
        <v>53398</v>
      </c>
      <c r="F205">
        <v>55104</v>
      </c>
      <c r="G205">
        <v>55699</v>
      </c>
    </row>
    <row r="206" spans="1:7">
      <c r="A206">
        <v>735.31666670000004</v>
      </c>
      <c r="B206">
        <v>56099</v>
      </c>
      <c r="C206">
        <v>49444</v>
      </c>
      <c r="D206">
        <v>49782</v>
      </c>
      <c r="E206">
        <v>52495</v>
      </c>
      <c r="F206">
        <v>53943</v>
      </c>
      <c r="G206">
        <v>55156</v>
      </c>
    </row>
    <row r="207" spans="1:7">
      <c r="A207">
        <v>738.31666670000004</v>
      </c>
      <c r="B207">
        <v>55144</v>
      </c>
      <c r="C207">
        <v>48076</v>
      </c>
      <c r="D207">
        <v>48060</v>
      </c>
      <c r="E207">
        <v>50978</v>
      </c>
      <c r="F207">
        <v>52859</v>
      </c>
      <c r="G207">
        <v>54328</v>
      </c>
    </row>
    <row r="208" spans="1:7">
      <c r="A208">
        <v>740.96666670000002</v>
      </c>
      <c r="B208">
        <v>54741</v>
      </c>
      <c r="C208">
        <v>47782</v>
      </c>
      <c r="D208">
        <v>47616</v>
      </c>
      <c r="E208">
        <v>50314</v>
      </c>
      <c r="F208">
        <v>51953</v>
      </c>
      <c r="G208">
        <v>53955</v>
      </c>
    </row>
    <row r="209" spans="1:7">
      <c r="A209">
        <v>743.91666669999995</v>
      </c>
      <c r="B209">
        <v>53126</v>
      </c>
      <c r="C209">
        <v>45957</v>
      </c>
      <c r="D209">
        <v>46126</v>
      </c>
      <c r="E209">
        <v>48783</v>
      </c>
      <c r="F209">
        <v>50355</v>
      </c>
      <c r="G209">
        <v>52758</v>
      </c>
    </row>
    <row r="210" spans="1:7">
      <c r="A210">
        <v>746.91666669999995</v>
      </c>
      <c r="B210">
        <v>51666</v>
      </c>
      <c r="C210">
        <v>44761</v>
      </c>
      <c r="D210">
        <v>45019</v>
      </c>
      <c r="E210">
        <v>47572</v>
      </c>
      <c r="F210">
        <v>48795</v>
      </c>
      <c r="G210">
        <v>52119</v>
      </c>
    </row>
    <row r="211" spans="1:7">
      <c r="A211">
        <v>749.91666669999995</v>
      </c>
      <c r="B211">
        <v>51388</v>
      </c>
      <c r="C211">
        <v>44084</v>
      </c>
      <c r="D211">
        <v>44002</v>
      </c>
      <c r="E211">
        <v>45879</v>
      </c>
      <c r="F211">
        <v>47243</v>
      </c>
      <c r="G211">
        <v>51562</v>
      </c>
    </row>
    <row r="212" spans="1:7">
      <c r="A212">
        <v>752.91666669999995</v>
      </c>
      <c r="B212">
        <v>52718</v>
      </c>
      <c r="C212">
        <v>45217</v>
      </c>
      <c r="D212">
        <v>45096</v>
      </c>
      <c r="E212">
        <v>46319</v>
      </c>
      <c r="F212">
        <v>48149</v>
      </c>
      <c r="G212">
        <v>52487</v>
      </c>
    </row>
    <row r="213" spans="1:7">
      <c r="A213">
        <v>755.91666669999995</v>
      </c>
      <c r="B213">
        <v>53261</v>
      </c>
      <c r="C213">
        <v>45758</v>
      </c>
      <c r="D213">
        <v>45899</v>
      </c>
      <c r="E213">
        <v>47047</v>
      </c>
      <c r="F213">
        <v>48852</v>
      </c>
      <c r="G213">
        <v>53207</v>
      </c>
    </row>
    <row r="214" spans="1:7">
      <c r="A214">
        <v>758.91666669999995</v>
      </c>
      <c r="B214">
        <v>54219</v>
      </c>
      <c r="C214">
        <v>46860</v>
      </c>
      <c r="D214">
        <v>46687</v>
      </c>
      <c r="E214">
        <v>47947</v>
      </c>
      <c r="F214">
        <v>49519</v>
      </c>
      <c r="G214">
        <v>53723</v>
      </c>
    </row>
    <row r="215" spans="1:7">
      <c r="A215">
        <v>761.91666669999995</v>
      </c>
      <c r="B215">
        <v>54711</v>
      </c>
      <c r="C215">
        <v>47394</v>
      </c>
      <c r="D215">
        <v>47061</v>
      </c>
      <c r="E215">
        <v>48422</v>
      </c>
      <c r="F215">
        <v>50377</v>
      </c>
      <c r="G215">
        <v>54165</v>
      </c>
    </row>
    <row r="216" spans="1:7">
      <c r="A216">
        <v>764.8666667</v>
      </c>
      <c r="B216">
        <v>55174</v>
      </c>
      <c r="C216">
        <v>47966</v>
      </c>
      <c r="D216">
        <v>47438</v>
      </c>
      <c r="E216">
        <v>49154</v>
      </c>
      <c r="F216">
        <v>50727</v>
      </c>
      <c r="G216">
        <v>54174</v>
      </c>
    </row>
    <row r="217" spans="1:7">
      <c r="A217">
        <v>767.91666669999995</v>
      </c>
      <c r="B217">
        <v>55383</v>
      </c>
      <c r="C217">
        <v>48067</v>
      </c>
      <c r="D217">
        <v>47555</v>
      </c>
      <c r="E217">
        <v>49339</v>
      </c>
      <c r="F217">
        <v>51383</v>
      </c>
      <c r="G217">
        <v>54243</v>
      </c>
    </row>
    <row r="218" spans="1:7">
      <c r="A218">
        <v>770.91666669999995</v>
      </c>
      <c r="B218">
        <v>55388</v>
      </c>
      <c r="C218">
        <v>48038</v>
      </c>
      <c r="D218">
        <v>47706</v>
      </c>
      <c r="E218">
        <v>49788</v>
      </c>
      <c r="F218">
        <v>51446</v>
      </c>
      <c r="G218">
        <v>54199</v>
      </c>
    </row>
    <row r="219" spans="1:7">
      <c r="A219">
        <v>773.91666669999995</v>
      </c>
      <c r="B219">
        <v>55454</v>
      </c>
      <c r="C219">
        <v>48191</v>
      </c>
      <c r="D219">
        <v>48177</v>
      </c>
      <c r="E219">
        <v>49639</v>
      </c>
      <c r="F219">
        <v>51364</v>
      </c>
      <c r="G219">
        <v>53966</v>
      </c>
    </row>
    <row r="220" spans="1:7">
      <c r="A220">
        <v>776.91666669999995</v>
      </c>
      <c r="B220">
        <v>55450</v>
      </c>
      <c r="C220">
        <v>48203</v>
      </c>
      <c r="D220">
        <v>47613</v>
      </c>
      <c r="E220">
        <v>49806</v>
      </c>
      <c r="F220">
        <v>51886</v>
      </c>
      <c r="G220">
        <v>54079</v>
      </c>
    </row>
    <row r="221" spans="1:7">
      <c r="A221">
        <v>779.91666669999995</v>
      </c>
      <c r="B221">
        <v>55341</v>
      </c>
      <c r="C221">
        <v>48406</v>
      </c>
      <c r="D221">
        <v>47670</v>
      </c>
      <c r="E221">
        <v>49557</v>
      </c>
      <c r="F221">
        <v>51771</v>
      </c>
      <c r="G221">
        <v>53946</v>
      </c>
    </row>
    <row r="222" spans="1:7">
      <c r="A222">
        <v>782.91666669999995</v>
      </c>
      <c r="B222">
        <v>55156</v>
      </c>
      <c r="C222">
        <v>48205</v>
      </c>
      <c r="D222">
        <v>47677</v>
      </c>
      <c r="E222">
        <v>49632</v>
      </c>
      <c r="F222">
        <v>51776</v>
      </c>
      <c r="G222">
        <v>53778</v>
      </c>
    </row>
    <row r="223" spans="1:7">
      <c r="A223">
        <v>785.91666669999995</v>
      </c>
      <c r="B223">
        <v>54947</v>
      </c>
      <c r="C223">
        <v>48275</v>
      </c>
      <c r="D223">
        <v>47973</v>
      </c>
      <c r="E223">
        <v>49742</v>
      </c>
      <c r="F223">
        <v>52132</v>
      </c>
      <c r="G223">
        <v>53614</v>
      </c>
    </row>
    <row r="224" spans="1:7">
      <c r="A224">
        <v>788.8666667</v>
      </c>
      <c r="B224">
        <v>55115</v>
      </c>
      <c r="C224">
        <v>48386</v>
      </c>
      <c r="D224">
        <v>47806</v>
      </c>
      <c r="E224">
        <v>49705</v>
      </c>
      <c r="F224">
        <v>52280</v>
      </c>
      <c r="G224">
        <v>54139</v>
      </c>
    </row>
    <row r="225" spans="1:7">
      <c r="A225">
        <v>791.91666669999995</v>
      </c>
      <c r="B225">
        <v>54885</v>
      </c>
      <c r="C225">
        <v>48261</v>
      </c>
      <c r="D225">
        <v>47819</v>
      </c>
      <c r="E225">
        <v>49505</v>
      </c>
      <c r="F225">
        <v>52682</v>
      </c>
      <c r="G225">
        <v>53830</v>
      </c>
    </row>
    <row r="226" spans="1:7">
      <c r="A226">
        <v>794.91666669999995</v>
      </c>
      <c r="B226">
        <v>54746</v>
      </c>
      <c r="C226">
        <v>47985</v>
      </c>
      <c r="D226">
        <v>47717</v>
      </c>
      <c r="E226">
        <v>49633</v>
      </c>
      <c r="F226">
        <v>52403</v>
      </c>
      <c r="G226">
        <v>53924</v>
      </c>
    </row>
    <row r="227" spans="1:7">
      <c r="A227">
        <v>797.91666669999995</v>
      </c>
      <c r="B227">
        <v>54434</v>
      </c>
      <c r="C227">
        <v>47394</v>
      </c>
      <c r="D227">
        <v>47395</v>
      </c>
      <c r="E227">
        <v>49086</v>
      </c>
      <c r="F227">
        <v>52356</v>
      </c>
      <c r="G227">
        <v>53356</v>
      </c>
    </row>
    <row r="228" spans="1:7">
      <c r="A228">
        <v>800.91666669999995</v>
      </c>
      <c r="B228">
        <v>53955</v>
      </c>
      <c r="C228">
        <v>46909</v>
      </c>
      <c r="D228">
        <v>46693</v>
      </c>
      <c r="E228">
        <v>48290</v>
      </c>
      <c r="F228">
        <v>52035</v>
      </c>
      <c r="G228">
        <v>52885</v>
      </c>
    </row>
    <row r="229" spans="1:7">
      <c r="A229">
        <v>803.91666669999995</v>
      </c>
      <c r="B229">
        <v>53585</v>
      </c>
      <c r="C229">
        <v>45870</v>
      </c>
      <c r="D229">
        <v>45666</v>
      </c>
      <c r="E229">
        <v>47153</v>
      </c>
      <c r="F229">
        <v>51055</v>
      </c>
      <c r="G229">
        <v>52092</v>
      </c>
    </row>
    <row r="230" spans="1:7">
      <c r="A230">
        <v>806.91666669999995</v>
      </c>
      <c r="B230">
        <v>52779</v>
      </c>
      <c r="C230">
        <v>44748</v>
      </c>
      <c r="D230">
        <v>44754</v>
      </c>
      <c r="E230">
        <v>45851</v>
      </c>
      <c r="F230">
        <v>49970</v>
      </c>
      <c r="G230">
        <v>51083</v>
      </c>
    </row>
    <row r="231" spans="1:7">
      <c r="A231">
        <v>809.91666669999995</v>
      </c>
      <c r="B231">
        <v>51341</v>
      </c>
      <c r="C231">
        <v>43135</v>
      </c>
      <c r="D231">
        <v>43513</v>
      </c>
      <c r="E231">
        <v>44600</v>
      </c>
      <c r="F231">
        <v>48325</v>
      </c>
      <c r="G231">
        <v>49484</v>
      </c>
    </row>
    <row r="232" spans="1:7">
      <c r="A232">
        <v>812.8666667</v>
      </c>
      <c r="B232">
        <v>50421</v>
      </c>
      <c r="C232">
        <v>42176</v>
      </c>
      <c r="D232">
        <v>42228</v>
      </c>
      <c r="E232">
        <v>43170</v>
      </c>
      <c r="F232">
        <v>46834</v>
      </c>
      <c r="G232">
        <v>48440</v>
      </c>
    </row>
    <row r="233" spans="1:7">
      <c r="A233">
        <v>815.91666669999995</v>
      </c>
      <c r="B233">
        <v>51386</v>
      </c>
      <c r="C233">
        <v>42231</v>
      </c>
      <c r="D233">
        <v>41477</v>
      </c>
      <c r="E233">
        <v>40959</v>
      </c>
      <c r="F233">
        <v>45169</v>
      </c>
      <c r="G233">
        <v>48618</v>
      </c>
    </row>
    <row r="234" spans="1:7">
      <c r="A234">
        <v>818.95</v>
      </c>
      <c r="B234">
        <v>52757</v>
      </c>
      <c r="C234">
        <v>42685</v>
      </c>
      <c r="D234">
        <v>42204</v>
      </c>
      <c r="E234">
        <v>41642</v>
      </c>
      <c r="F234">
        <v>46017</v>
      </c>
      <c r="G234">
        <v>49285</v>
      </c>
    </row>
    <row r="235" spans="1:7">
      <c r="A235">
        <v>821.95</v>
      </c>
      <c r="B235">
        <v>53344</v>
      </c>
      <c r="C235">
        <v>43608</v>
      </c>
      <c r="D235">
        <v>43264</v>
      </c>
      <c r="E235">
        <v>42400</v>
      </c>
      <c r="F235">
        <v>47100</v>
      </c>
      <c r="G235">
        <v>50008</v>
      </c>
    </row>
    <row r="236" spans="1:7">
      <c r="A236">
        <v>824.95</v>
      </c>
      <c r="B236">
        <v>53423</v>
      </c>
      <c r="C236">
        <v>44115</v>
      </c>
      <c r="D236">
        <v>43893</v>
      </c>
      <c r="E236">
        <v>43249</v>
      </c>
      <c r="F236">
        <v>47743</v>
      </c>
      <c r="G236">
        <v>50334</v>
      </c>
    </row>
    <row r="237" spans="1:7">
      <c r="A237">
        <v>827.95</v>
      </c>
      <c r="B237">
        <v>53400</v>
      </c>
      <c r="C237">
        <v>44457</v>
      </c>
      <c r="D237">
        <v>44341</v>
      </c>
      <c r="E237">
        <v>43652</v>
      </c>
      <c r="F237">
        <v>48248</v>
      </c>
      <c r="G237">
        <v>50018</v>
      </c>
    </row>
    <row r="238" spans="1:7">
      <c r="A238">
        <v>830.95</v>
      </c>
      <c r="B238">
        <v>53859</v>
      </c>
      <c r="C238">
        <v>44667</v>
      </c>
      <c r="D238">
        <v>44467</v>
      </c>
      <c r="E238">
        <v>44019</v>
      </c>
      <c r="F238">
        <v>48484</v>
      </c>
      <c r="G238">
        <v>50545</v>
      </c>
    </row>
    <row r="239" spans="1:7">
      <c r="A239">
        <v>833.95</v>
      </c>
      <c r="B239">
        <v>53585</v>
      </c>
      <c r="C239">
        <v>45035</v>
      </c>
      <c r="D239">
        <v>44639</v>
      </c>
      <c r="E239">
        <v>44214</v>
      </c>
      <c r="F239">
        <v>48709</v>
      </c>
      <c r="G239">
        <v>50324</v>
      </c>
    </row>
    <row r="240" spans="1:7">
      <c r="A240">
        <v>836.9</v>
      </c>
      <c r="B240">
        <v>53692</v>
      </c>
      <c r="C240">
        <v>45212</v>
      </c>
      <c r="D240">
        <v>44765</v>
      </c>
      <c r="E240">
        <v>44318</v>
      </c>
      <c r="F240">
        <v>48775</v>
      </c>
      <c r="G240">
        <v>50031</v>
      </c>
    </row>
    <row r="241" spans="1:7">
      <c r="A241">
        <v>839.95</v>
      </c>
      <c r="B241">
        <v>53715</v>
      </c>
      <c r="C241">
        <v>45194</v>
      </c>
      <c r="D241">
        <v>44815</v>
      </c>
      <c r="E241">
        <v>44523</v>
      </c>
      <c r="F241">
        <v>48938</v>
      </c>
      <c r="G241">
        <v>50165</v>
      </c>
    </row>
    <row r="242" spans="1:7">
      <c r="A242">
        <v>842.95</v>
      </c>
      <c r="B242">
        <v>52761</v>
      </c>
      <c r="C242">
        <v>44596</v>
      </c>
      <c r="D242">
        <v>44192</v>
      </c>
      <c r="E242">
        <v>43791</v>
      </c>
      <c r="F242">
        <v>48378</v>
      </c>
      <c r="G242">
        <v>49798</v>
      </c>
    </row>
    <row r="243" spans="1:7">
      <c r="A243">
        <v>845.95</v>
      </c>
      <c r="B243">
        <v>52602</v>
      </c>
      <c r="C243">
        <v>44612</v>
      </c>
      <c r="D243">
        <v>43631</v>
      </c>
      <c r="E243">
        <v>43662</v>
      </c>
      <c r="F243">
        <v>48054</v>
      </c>
      <c r="G243">
        <v>49720</v>
      </c>
    </row>
    <row r="244" spans="1:7">
      <c r="A244">
        <v>848.95</v>
      </c>
      <c r="B244">
        <v>51663</v>
      </c>
      <c r="C244">
        <v>43760</v>
      </c>
      <c r="D244">
        <v>43199</v>
      </c>
      <c r="E244">
        <v>43067</v>
      </c>
      <c r="F244">
        <v>47848</v>
      </c>
      <c r="G244">
        <v>49313</v>
      </c>
    </row>
    <row r="245" spans="1:7">
      <c r="A245">
        <v>851.95</v>
      </c>
      <c r="B245">
        <v>50848</v>
      </c>
      <c r="C245">
        <v>43195</v>
      </c>
      <c r="D245">
        <v>42704</v>
      </c>
      <c r="E245">
        <v>42345</v>
      </c>
      <c r="F245">
        <v>47371</v>
      </c>
      <c r="G245">
        <v>48926</v>
      </c>
    </row>
    <row r="246" spans="1:7">
      <c r="A246">
        <v>854.95</v>
      </c>
      <c r="B246">
        <v>49684</v>
      </c>
      <c r="C246">
        <v>42271</v>
      </c>
      <c r="D246">
        <v>41887</v>
      </c>
      <c r="E246">
        <v>41544</v>
      </c>
      <c r="F246">
        <v>46493</v>
      </c>
      <c r="G246">
        <v>48652</v>
      </c>
    </row>
    <row r="247" spans="1:7">
      <c r="A247">
        <v>857.95</v>
      </c>
      <c r="B247">
        <v>48710</v>
      </c>
      <c r="C247">
        <v>41201</v>
      </c>
      <c r="D247">
        <v>40759</v>
      </c>
      <c r="E247">
        <v>40187</v>
      </c>
      <c r="F247">
        <v>45514</v>
      </c>
      <c r="G247">
        <v>47927</v>
      </c>
    </row>
    <row r="248" spans="1:7">
      <c r="A248">
        <v>860.95</v>
      </c>
      <c r="B248">
        <v>47197</v>
      </c>
      <c r="C248">
        <v>39859</v>
      </c>
      <c r="D248">
        <v>39524</v>
      </c>
      <c r="E248">
        <v>38555</v>
      </c>
      <c r="F248">
        <v>44201</v>
      </c>
      <c r="G248">
        <v>47127</v>
      </c>
    </row>
    <row r="249" spans="1:7">
      <c r="A249">
        <v>863.95</v>
      </c>
      <c r="B249">
        <v>48579</v>
      </c>
      <c r="C249">
        <v>40691</v>
      </c>
      <c r="D249">
        <v>40529</v>
      </c>
      <c r="E249">
        <v>38713</v>
      </c>
      <c r="F249">
        <v>44853</v>
      </c>
      <c r="G249">
        <v>48145</v>
      </c>
    </row>
    <row r="250" spans="1:7">
      <c r="A250">
        <v>866.95</v>
      </c>
      <c r="B250">
        <v>49120</v>
      </c>
      <c r="C250">
        <v>41170</v>
      </c>
      <c r="D250">
        <v>41007</v>
      </c>
      <c r="E250">
        <v>39355</v>
      </c>
      <c r="F250">
        <v>45681</v>
      </c>
      <c r="G250">
        <v>48949</v>
      </c>
    </row>
    <row r="251" spans="1:7">
      <c r="A251">
        <v>869.95</v>
      </c>
      <c r="B251">
        <v>49988</v>
      </c>
      <c r="C251">
        <v>41894</v>
      </c>
      <c r="D251">
        <v>41752</v>
      </c>
      <c r="E251">
        <v>40243</v>
      </c>
      <c r="F251">
        <v>46468</v>
      </c>
      <c r="G251">
        <v>49509</v>
      </c>
    </row>
    <row r="252" spans="1:7">
      <c r="A252">
        <v>872.95</v>
      </c>
      <c r="B252">
        <v>50416</v>
      </c>
      <c r="C252">
        <v>42450</v>
      </c>
      <c r="D252">
        <v>42610</v>
      </c>
      <c r="E252">
        <v>40735</v>
      </c>
      <c r="F252">
        <v>47091</v>
      </c>
      <c r="G252">
        <v>50042</v>
      </c>
    </row>
    <row r="253" spans="1:7">
      <c r="A253">
        <v>875.95</v>
      </c>
      <c r="B253">
        <v>50502</v>
      </c>
      <c r="C253">
        <v>42901</v>
      </c>
      <c r="D253">
        <v>43126</v>
      </c>
      <c r="E253">
        <v>41521</v>
      </c>
      <c r="F253">
        <v>47885</v>
      </c>
      <c r="G253">
        <v>50304</v>
      </c>
    </row>
    <row r="254" spans="1:7">
      <c r="A254">
        <v>878.95</v>
      </c>
      <c r="B254">
        <v>50774</v>
      </c>
      <c r="C254">
        <v>43510</v>
      </c>
      <c r="D254">
        <v>43715</v>
      </c>
      <c r="E254">
        <v>42016</v>
      </c>
      <c r="F254">
        <v>48412</v>
      </c>
      <c r="G254">
        <v>50657</v>
      </c>
    </row>
    <row r="255" spans="1:7">
      <c r="A255">
        <v>881.95</v>
      </c>
      <c r="B255">
        <v>51060</v>
      </c>
      <c r="C255">
        <v>43544</v>
      </c>
      <c r="D255">
        <v>43732</v>
      </c>
      <c r="E255">
        <v>42272</v>
      </c>
      <c r="F255">
        <v>48604</v>
      </c>
      <c r="G255">
        <v>50440</v>
      </c>
    </row>
    <row r="256" spans="1:7">
      <c r="A256">
        <v>884.95</v>
      </c>
      <c r="B256">
        <v>50946</v>
      </c>
      <c r="C256">
        <v>43331</v>
      </c>
      <c r="D256">
        <v>43692</v>
      </c>
      <c r="E256">
        <v>42179</v>
      </c>
      <c r="F256">
        <v>49106</v>
      </c>
      <c r="G256">
        <v>50460</v>
      </c>
    </row>
    <row r="257" spans="1:7">
      <c r="A257">
        <v>887.95</v>
      </c>
      <c r="B257">
        <v>50292</v>
      </c>
      <c r="C257">
        <v>43308</v>
      </c>
      <c r="D257">
        <v>43159</v>
      </c>
      <c r="E257">
        <v>41738</v>
      </c>
      <c r="F257">
        <v>48799</v>
      </c>
      <c r="G257">
        <v>50335</v>
      </c>
    </row>
    <row r="258" spans="1:7">
      <c r="A258">
        <v>890.95</v>
      </c>
      <c r="B258">
        <v>49965</v>
      </c>
      <c r="C258">
        <v>42785</v>
      </c>
      <c r="D258">
        <v>42955</v>
      </c>
      <c r="E258">
        <v>41674</v>
      </c>
      <c r="F258">
        <v>48394</v>
      </c>
      <c r="G258">
        <v>49824</v>
      </c>
    </row>
    <row r="259" spans="1:7">
      <c r="A259">
        <v>893.95</v>
      </c>
      <c r="B259">
        <v>49519</v>
      </c>
      <c r="C259">
        <v>42123</v>
      </c>
      <c r="D259">
        <v>42204</v>
      </c>
      <c r="E259">
        <v>41075</v>
      </c>
      <c r="F259">
        <v>48195</v>
      </c>
      <c r="G259">
        <v>49284</v>
      </c>
    </row>
    <row r="260" spans="1:7">
      <c r="A260">
        <v>896.95</v>
      </c>
      <c r="B260">
        <v>48634</v>
      </c>
      <c r="C260">
        <v>41308</v>
      </c>
      <c r="D260">
        <v>41567</v>
      </c>
      <c r="E260">
        <v>40194</v>
      </c>
      <c r="F260">
        <v>47725</v>
      </c>
      <c r="G260">
        <v>48863</v>
      </c>
    </row>
    <row r="261" spans="1:7">
      <c r="A261">
        <v>899.95</v>
      </c>
      <c r="B261">
        <v>47739</v>
      </c>
      <c r="C261">
        <v>40257</v>
      </c>
      <c r="D261">
        <v>40558</v>
      </c>
      <c r="E261">
        <v>39034</v>
      </c>
      <c r="F261">
        <v>46793</v>
      </c>
      <c r="G261">
        <v>47860</v>
      </c>
    </row>
    <row r="262" spans="1:7">
      <c r="A262">
        <v>902.95</v>
      </c>
      <c r="B262">
        <v>46629</v>
      </c>
      <c r="C262">
        <v>39028</v>
      </c>
      <c r="D262">
        <v>39192</v>
      </c>
      <c r="E262">
        <v>37818</v>
      </c>
      <c r="F262">
        <v>45489</v>
      </c>
      <c r="G262">
        <v>46675</v>
      </c>
    </row>
    <row r="263" spans="1:7">
      <c r="A263">
        <v>905.95</v>
      </c>
      <c r="B263">
        <v>45259</v>
      </c>
      <c r="C263">
        <v>37777</v>
      </c>
      <c r="D263">
        <v>37759</v>
      </c>
      <c r="E263">
        <v>36498</v>
      </c>
      <c r="F263">
        <v>44095</v>
      </c>
      <c r="G263">
        <v>45129</v>
      </c>
    </row>
    <row r="264" spans="1:7">
      <c r="A264">
        <v>908.95</v>
      </c>
      <c r="B264">
        <v>43345</v>
      </c>
      <c r="C264">
        <v>36583</v>
      </c>
      <c r="D264">
        <v>36699</v>
      </c>
      <c r="E264">
        <v>35001</v>
      </c>
      <c r="F264">
        <v>42487</v>
      </c>
      <c r="G264">
        <v>43615</v>
      </c>
    </row>
    <row r="265" spans="1:7">
      <c r="A265">
        <v>912.03333329999998</v>
      </c>
      <c r="B265">
        <v>41519</v>
      </c>
      <c r="C265">
        <v>33723</v>
      </c>
      <c r="D265">
        <v>33601</v>
      </c>
      <c r="E265">
        <v>32616</v>
      </c>
      <c r="F265">
        <v>39568</v>
      </c>
      <c r="G265">
        <v>41400</v>
      </c>
    </row>
    <row r="266" spans="1:7">
      <c r="A266">
        <v>914.95</v>
      </c>
      <c r="B266">
        <v>42850</v>
      </c>
      <c r="C266">
        <v>34766</v>
      </c>
      <c r="D266">
        <v>34695</v>
      </c>
      <c r="E266">
        <v>33059</v>
      </c>
      <c r="F266">
        <v>40502</v>
      </c>
      <c r="G266">
        <v>42300</v>
      </c>
    </row>
    <row r="267" spans="1:7">
      <c r="A267">
        <v>917.95</v>
      </c>
      <c r="B267">
        <v>43426</v>
      </c>
      <c r="C267">
        <v>35266</v>
      </c>
      <c r="D267">
        <v>35237</v>
      </c>
      <c r="E267">
        <v>33560</v>
      </c>
      <c r="F267">
        <v>41039</v>
      </c>
      <c r="G267">
        <v>42916</v>
      </c>
    </row>
    <row r="268" spans="1:7">
      <c r="A268">
        <v>920.95</v>
      </c>
      <c r="B268">
        <v>44438</v>
      </c>
      <c r="C268">
        <v>36003</v>
      </c>
      <c r="D268">
        <v>35909</v>
      </c>
      <c r="E268">
        <v>34314</v>
      </c>
      <c r="F268">
        <v>41913</v>
      </c>
      <c r="G268">
        <v>43592</v>
      </c>
    </row>
    <row r="269" spans="1:7">
      <c r="A269">
        <v>923.95</v>
      </c>
      <c r="B269">
        <v>45036</v>
      </c>
      <c r="C269">
        <v>36529</v>
      </c>
      <c r="D269">
        <v>36409</v>
      </c>
      <c r="E269">
        <v>35176</v>
      </c>
      <c r="F269">
        <v>42580</v>
      </c>
      <c r="G269">
        <v>44004</v>
      </c>
    </row>
    <row r="270" spans="1:7">
      <c r="A270">
        <v>926.95</v>
      </c>
      <c r="B270">
        <v>45448</v>
      </c>
      <c r="C270">
        <v>37309</v>
      </c>
      <c r="D270">
        <v>37121</v>
      </c>
      <c r="E270">
        <v>35685</v>
      </c>
      <c r="F270">
        <v>43544</v>
      </c>
      <c r="G270">
        <v>44675</v>
      </c>
    </row>
    <row r="271" spans="1:7">
      <c r="A271">
        <v>929.95</v>
      </c>
      <c r="B271">
        <v>45803</v>
      </c>
      <c r="C271">
        <v>37777</v>
      </c>
      <c r="D271">
        <v>37534</v>
      </c>
      <c r="E271">
        <v>36351</v>
      </c>
      <c r="F271">
        <v>44287</v>
      </c>
      <c r="G271">
        <v>45172</v>
      </c>
    </row>
    <row r="272" spans="1:7">
      <c r="A272">
        <v>932.95</v>
      </c>
      <c r="B272">
        <v>46431</v>
      </c>
      <c r="C272">
        <v>38031</v>
      </c>
      <c r="D272">
        <v>38110</v>
      </c>
      <c r="E272">
        <v>36685</v>
      </c>
      <c r="F272">
        <v>44794</v>
      </c>
      <c r="G272">
        <v>45354</v>
      </c>
    </row>
    <row r="273" spans="1:7">
      <c r="A273">
        <v>936.03333329999998</v>
      </c>
      <c r="B273">
        <v>46521</v>
      </c>
      <c r="C273">
        <v>38340</v>
      </c>
      <c r="D273">
        <v>38299</v>
      </c>
      <c r="E273">
        <v>36865</v>
      </c>
      <c r="F273">
        <v>45209</v>
      </c>
      <c r="G273">
        <v>45520</v>
      </c>
    </row>
    <row r="274" spans="1:7">
      <c r="A274">
        <v>938.95</v>
      </c>
      <c r="B274">
        <v>46372</v>
      </c>
      <c r="C274">
        <v>38586</v>
      </c>
      <c r="D274">
        <v>38356</v>
      </c>
      <c r="E274">
        <v>37086</v>
      </c>
      <c r="F274">
        <v>44995</v>
      </c>
      <c r="G274">
        <v>45341</v>
      </c>
    </row>
    <row r="275" spans="1:7">
      <c r="A275">
        <v>941.95</v>
      </c>
      <c r="B275">
        <v>45872</v>
      </c>
      <c r="C275">
        <v>38348</v>
      </c>
      <c r="D275">
        <v>38406</v>
      </c>
      <c r="E275">
        <v>36942</v>
      </c>
      <c r="F275">
        <v>45431</v>
      </c>
      <c r="G275">
        <v>45734</v>
      </c>
    </row>
    <row r="276" spans="1:7">
      <c r="A276">
        <v>944.95</v>
      </c>
      <c r="B276">
        <v>46054</v>
      </c>
      <c r="C276">
        <v>38571</v>
      </c>
      <c r="D276">
        <v>38321</v>
      </c>
      <c r="E276">
        <v>36901</v>
      </c>
      <c r="F276">
        <v>45516</v>
      </c>
      <c r="G276">
        <v>45499</v>
      </c>
    </row>
    <row r="277" spans="1:7">
      <c r="A277">
        <v>947.95</v>
      </c>
      <c r="B277">
        <v>46044</v>
      </c>
      <c r="C277">
        <v>38570</v>
      </c>
      <c r="D277">
        <v>38493</v>
      </c>
      <c r="E277">
        <v>36981</v>
      </c>
      <c r="F277">
        <v>45499</v>
      </c>
      <c r="G277">
        <v>45550</v>
      </c>
    </row>
    <row r="278" spans="1:7">
      <c r="A278">
        <v>950.95</v>
      </c>
      <c r="B278">
        <v>46008</v>
      </c>
      <c r="C278">
        <v>38423</v>
      </c>
      <c r="D278">
        <v>38702</v>
      </c>
      <c r="E278">
        <v>36734</v>
      </c>
      <c r="F278">
        <v>45914</v>
      </c>
      <c r="G278">
        <v>45823</v>
      </c>
    </row>
    <row r="279" spans="1:7">
      <c r="A279">
        <v>953.95</v>
      </c>
      <c r="B279">
        <v>45869</v>
      </c>
      <c r="C279">
        <v>38363</v>
      </c>
      <c r="D279">
        <v>38075</v>
      </c>
      <c r="E279">
        <v>36068</v>
      </c>
      <c r="F279">
        <v>45657</v>
      </c>
      <c r="G279">
        <v>45714</v>
      </c>
    </row>
    <row r="280" spans="1:7">
      <c r="A280">
        <v>956.95</v>
      </c>
      <c r="B280">
        <v>45697</v>
      </c>
      <c r="C280">
        <v>37976</v>
      </c>
      <c r="D280">
        <v>37794</v>
      </c>
      <c r="E280">
        <v>35492</v>
      </c>
      <c r="F280">
        <v>45424</v>
      </c>
      <c r="G280">
        <v>45695</v>
      </c>
    </row>
    <row r="281" spans="1:7">
      <c r="A281">
        <v>960.03333329999998</v>
      </c>
      <c r="B281">
        <v>44920</v>
      </c>
      <c r="C281">
        <v>36920</v>
      </c>
      <c r="D281">
        <v>36905</v>
      </c>
      <c r="E281">
        <v>34613</v>
      </c>
      <c r="F281">
        <v>44812</v>
      </c>
      <c r="G281">
        <v>44993</v>
      </c>
    </row>
    <row r="282" spans="1:7">
      <c r="A282">
        <v>962.95</v>
      </c>
      <c r="B282">
        <v>44030</v>
      </c>
      <c r="C282">
        <v>35888</v>
      </c>
      <c r="D282">
        <v>35847</v>
      </c>
      <c r="E282">
        <v>33330</v>
      </c>
      <c r="F282">
        <v>43685</v>
      </c>
      <c r="G282">
        <v>44349</v>
      </c>
    </row>
    <row r="283" spans="1:7">
      <c r="A283">
        <v>965.95</v>
      </c>
      <c r="B283">
        <v>42704</v>
      </c>
      <c r="C283">
        <v>34690</v>
      </c>
      <c r="D283">
        <v>34317</v>
      </c>
      <c r="E283">
        <v>32098</v>
      </c>
      <c r="F283">
        <v>42008</v>
      </c>
      <c r="G283">
        <v>42954</v>
      </c>
    </row>
    <row r="284" spans="1:7">
      <c r="A284">
        <v>968.95</v>
      </c>
      <c r="B284">
        <v>41226</v>
      </c>
      <c r="C284">
        <v>33540</v>
      </c>
      <c r="D284">
        <v>33131</v>
      </c>
      <c r="E284">
        <v>30857</v>
      </c>
      <c r="F284">
        <v>40452</v>
      </c>
      <c r="G284">
        <v>41447</v>
      </c>
    </row>
    <row r="285" spans="1:7">
      <c r="A285">
        <v>971.95</v>
      </c>
      <c r="B285">
        <v>39773</v>
      </c>
      <c r="C285">
        <v>32378</v>
      </c>
      <c r="D285">
        <v>31847</v>
      </c>
      <c r="E285">
        <v>29723</v>
      </c>
      <c r="F285">
        <v>38740</v>
      </c>
      <c r="G285">
        <v>40148</v>
      </c>
    </row>
    <row r="286" spans="1:7">
      <c r="A286">
        <v>974.95</v>
      </c>
      <c r="B286">
        <v>38192</v>
      </c>
      <c r="C286">
        <v>30979</v>
      </c>
      <c r="D286">
        <v>30249</v>
      </c>
      <c r="E286">
        <v>28671</v>
      </c>
      <c r="F286">
        <v>37084</v>
      </c>
      <c r="G286">
        <v>38753</v>
      </c>
    </row>
    <row r="287" spans="1:7">
      <c r="A287">
        <v>977.95</v>
      </c>
      <c r="B287">
        <v>36552</v>
      </c>
      <c r="C287">
        <v>29818</v>
      </c>
      <c r="D287">
        <v>29303</v>
      </c>
      <c r="E287">
        <v>27638</v>
      </c>
      <c r="F287">
        <v>35418</v>
      </c>
      <c r="G287">
        <v>37500</v>
      </c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5D51A-CC8C-4DCF-A6F9-F61A22D75FB5}">
  <dimension ref="A1:K287"/>
  <sheetViews>
    <sheetView workbookViewId="0">
      <selection activeCell="A14" sqref="A14:XFD14"/>
    </sheetView>
  </sheetViews>
  <sheetFormatPr defaultRowHeight="14.4"/>
  <cols>
    <col min="1" max="7" width="11.6640625" customWidth="1"/>
  </cols>
  <sheetData>
    <row r="1" spans="1:11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11">
      <c r="A2" s="1"/>
      <c r="B2" s="1">
        <v>35</v>
      </c>
      <c r="C2" s="1">
        <v>35</v>
      </c>
      <c r="D2" s="1">
        <v>35</v>
      </c>
      <c r="E2" s="1">
        <v>35</v>
      </c>
      <c r="F2" s="1">
        <v>35</v>
      </c>
      <c r="G2" s="1">
        <v>35</v>
      </c>
    </row>
    <row r="3" spans="1:11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K3" s="10" t="s">
        <v>5</v>
      </c>
    </row>
    <row r="4" spans="1:11">
      <c r="A4">
        <v>0</v>
      </c>
      <c r="B4">
        <v>1384.405039</v>
      </c>
      <c r="C4">
        <v>1587.8112000000001</v>
      </c>
      <c r="D4">
        <v>1452.3312659999999</v>
      </c>
      <c r="E4">
        <v>1538.3083819999999</v>
      </c>
      <c r="F4">
        <v>1499.08167</v>
      </c>
      <c r="G4">
        <v>1566.8856109999999</v>
      </c>
    </row>
    <row r="5" spans="1:11">
      <c r="A5">
        <v>4</v>
      </c>
      <c r="B5">
        <v>1514.2213810000001</v>
      </c>
      <c r="C5">
        <v>1693.172362</v>
      </c>
      <c r="D5">
        <v>1527.8704769999999</v>
      </c>
      <c r="E5">
        <v>1628.7416969999999</v>
      </c>
      <c r="F5">
        <v>1582.314265</v>
      </c>
      <c r="G5">
        <v>1663.8160720000001</v>
      </c>
    </row>
    <row r="6" spans="1:11">
      <c r="A6">
        <v>8</v>
      </c>
      <c r="B6">
        <v>1656.747014</v>
      </c>
      <c r="C6">
        <v>1869.6985199999999</v>
      </c>
      <c r="D6">
        <v>1705.0279129999999</v>
      </c>
      <c r="E6">
        <v>1778.5218769999999</v>
      </c>
      <c r="F6">
        <v>1714.770436</v>
      </c>
      <c r="G6">
        <v>1807.800156</v>
      </c>
    </row>
    <row r="7" spans="1:11">
      <c r="A7">
        <v>12</v>
      </c>
      <c r="B7">
        <v>1768.407224</v>
      </c>
      <c r="C7">
        <v>1994.4683170000001</v>
      </c>
      <c r="D7">
        <v>1844.4157439999999</v>
      </c>
      <c r="E7">
        <v>1940.5482340000001</v>
      </c>
      <c r="F7">
        <v>1884.815521</v>
      </c>
      <c r="G7">
        <v>1964.959253</v>
      </c>
    </row>
    <row r="8" spans="1:11">
      <c r="A8">
        <v>16</v>
      </c>
      <c r="B8">
        <v>1940.8904749999999</v>
      </c>
      <c r="C8">
        <v>2155.2827229999998</v>
      </c>
      <c r="D8">
        <v>1982.9042979999999</v>
      </c>
      <c r="E8">
        <v>2065.836057</v>
      </c>
      <c r="F8">
        <v>2012.796822</v>
      </c>
      <c r="G8">
        <v>2109.8844089999998</v>
      </c>
    </row>
    <row r="9" spans="1:11">
      <c r="A9">
        <v>20</v>
      </c>
      <c r="B9">
        <v>2045.2882320000001</v>
      </c>
      <c r="C9">
        <v>2324.4151149999998</v>
      </c>
      <c r="D9">
        <v>2121.3928519999999</v>
      </c>
      <c r="E9">
        <v>2245.760675</v>
      </c>
      <c r="F9">
        <v>2190.0016999999998</v>
      </c>
      <c r="G9">
        <v>2277.3953029999998</v>
      </c>
    </row>
    <row r="10" spans="1:11">
      <c r="A10">
        <v>24</v>
      </c>
      <c r="B10">
        <v>2264.069618</v>
      </c>
      <c r="C10">
        <v>2569.3336060000001</v>
      </c>
      <c r="D10">
        <v>2346.211933</v>
      </c>
      <c r="E10">
        <v>2507.6404849999999</v>
      </c>
      <c r="F10">
        <v>2381.5261639999999</v>
      </c>
      <c r="G10">
        <v>2553.1295270000001</v>
      </c>
    </row>
    <row r="11" spans="1:11">
      <c r="A11">
        <v>28</v>
      </c>
      <c r="B11">
        <v>2516.4398489999999</v>
      </c>
      <c r="C11">
        <v>2815.1763179999998</v>
      </c>
      <c r="D11">
        <v>2584.52016</v>
      </c>
      <c r="E11">
        <v>2759.158144</v>
      </c>
      <c r="F11">
        <v>2616.9043609999999</v>
      </c>
      <c r="G11">
        <v>2836.3923319999999</v>
      </c>
    </row>
    <row r="12" spans="1:11">
      <c r="A12">
        <v>32</v>
      </c>
      <c r="B12">
        <v>2775.1647250000001</v>
      </c>
      <c r="C12">
        <v>3191.3341519999999</v>
      </c>
      <c r="D12">
        <v>2865.0943729999999</v>
      </c>
      <c r="E12">
        <v>3056.8344750000001</v>
      </c>
      <c r="F12">
        <v>2977.5789359999999</v>
      </c>
      <c r="G12">
        <v>3188.3534239999999</v>
      </c>
    </row>
    <row r="13" spans="1:11">
      <c r="A13">
        <v>36</v>
      </c>
      <c r="B13">
        <v>3124.670259</v>
      </c>
      <c r="C13">
        <v>3524.0536120000002</v>
      </c>
      <c r="D13">
        <v>3174.4454289999999</v>
      </c>
      <c r="E13">
        <v>3370.52504</v>
      </c>
      <c r="F13">
        <v>3247.8611230000001</v>
      </c>
      <c r="G13">
        <v>3482.9090970000002</v>
      </c>
    </row>
    <row r="14" spans="1:11" s="6" customFormat="1">
      <c r="A14" s="6">
        <v>45.016666669999999</v>
      </c>
      <c r="B14" s="6">
        <v>3934.4337310000001</v>
      </c>
      <c r="C14" s="6">
        <v>4371.5640130000002</v>
      </c>
      <c r="D14" s="6">
        <v>3939.7295819999999</v>
      </c>
      <c r="E14" s="6">
        <v>4338.915129</v>
      </c>
      <c r="F14" s="6">
        <v>4088.241833</v>
      </c>
      <c r="G14" s="6">
        <v>4357.1653930000002</v>
      </c>
    </row>
    <row r="15" spans="1:11">
      <c r="A15">
        <v>49.016666669999999</v>
      </c>
      <c r="B15">
        <v>4254.8894550000005</v>
      </c>
      <c r="C15">
        <v>4754.1913919999997</v>
      </c>
      <c r="D15">
        <v>4344.4039290000001</v>
      </c>
      <c r="E15">
        <v>4685.5761730000004</v>
      </c>
      <c r="F15">
        <v>4230.5427200000004</v>
      </c>
      <c r="G15">
        <v>4676.1889499999997</v>
      </c>
    </row>
    <row r="16" spans="1:11">
      <c r="A16">
        <v>53.016666669999999</v>
      </c>
      <c r="B16">
        <v>4718.7786189999997</v>
      </c>
      <c r="C16">
        <v>5294.860514</v>
      </c>
      <c r="D16">
        <v>4815.6247229999999</v>
      </c>
      <c r="E16">
        <v>5024.7011069999999</v>
      </c>
      <c r="F16">
        <v>4706.6689580000002</v>
      </c>
      <c r="G16">
        <v>5163.6644740000002</v>
      </c>
    </row>
    <row r="17" spans="1:7">
      <c r="A17">
        <v>57.016666669999999</v>
      </c>
      <c r="B17">
        <v>5110.9510630000004</v>
      </c>
      <c r="C17">
        <v>5757.8950960000002</v>
      </c>
      <c r="D17">
        <v>5178.0330819999999</v>
      </c>
      <c r="E17">
        <v>5386.4343699999999</v>
      </c>
      <c r="F17">
        <v>5023.4898000000003</v>
      </c>
      <c r="G17">
        <v>5512.8023489999996</v>
      </c>
    </row>
    <row r="18" spans="1:7">
      <c r="A18">
        <v>61.016666669999999</v>
      </c>
      <c r="B18">
        <v>5475.8893099999996</v>
      </c>
      <c r="C18">
        <v>6187.6577310000002</v>
      </c>
      <c r="D18">
        <v>5508.0674939999999</v>
      </c>
      <c r="E18">
        <v>5685.0527149999998</v>
      </c>
      <c r="F18">
        <v>5321.5161859999998</v>
      </c>
      <c r="G18">
        <v>5845.0009200000004</v>
      </c>
    </row>
    <row r="19" spans="1:7">
      <c r="A19">
        <v>65.016666670000006</v>
      </c>
      <c r="B19">
        <v>5748.2312849999998</v>
      </c>
      <c r="C19">
        <v>6440.894209</v>
      </c>
      <c r="D19">
        <v>5854.2888789999997</v>
      </c>
      <c r="E19">
        <v>5919.6141280000002</v>
      </c>
      <c r="F19">
        <v>5649.0767180000003</v>
      </c>
      <c r="G19">
        <v>6225.1941850000003</v>
      </c>
    </row>
    <row r="20" spans="1:7">
      <c r="A20">
        <v>69.016666670000006</v>
      </c>
      <c r="B20">
        <v>6071.4104280000001</v>
      </c>
      <c r="C20">
        <v>6663.6314030000003</v>
      </c>
      <c r="D20">
        <v>6010.76296</v>
      </c>
      <c r="E20">
        <v>6142.8713760000001</v>
      </c>
      <c r="F20">
        <v>5919.3589060000004</v>
      </c>
      <c r="G20">
        <v>6509.3980620000002</v>
      </c>
    </row>
    <row r="21" spans="1:7">
      <c r="A21">
        <v>73.016666670000006</v>
      </c>
      <c r="B21">
        <v>6436</v>
      </c>
      <c r="C21">
        <v>6944</v>
      </c>
      <c r="D21">
        <v>6272</v>
      </c>
      <c r="E21">
        <v>6387</v>
      </c>
      <c r="F21">
        <v>6221</v>
      </c>
      <c r="G21">
        <v>6841</v>
      </c>
    </row>
    <row r="22" spans="1:7">
      <c r="A22">
        <v>77.016666670000006</v>
      </c>
      <c r="B22">
        <v>6842</v>
      </c>
      <c r="C22">
        <v>7282</v>
      </c>
      <c r="D22">
        <v>6638</v>
      </c>
      <c r="E22">
        <v>6652</v>
      </c>
      <c r="F22">
        <v>6554</v>
      </c>
      <c r="G22">
        <v>7220</v>
      </c>
    </row>
    <row r="23" spans="1:7">
      <c r="A23">
        <v>81.016666670000006</v>
      </c>
      <c r="B23">
        <v>7112</v>
      </c>
      <c r="C23">
        <v>7563</v>
      </c>
      <c r="D23">
        <v>6976</v>
      </c>
      <c r="E23">
        <v>6911</v>
      </c>
      <c r="F23">
        <v>6820</v>
      </c>
      <c r="G23">
        <v>7418</v>
      </c>
    </row>
    <row r="24" spans="1:7">
      <c r="A24">
        <v>85.016666670000006</v>
      </c>
      <c r="B24">
        <v>7263</v>
      </c>
      <c r="C24">
        <v>7768</v>
      </c>
      <c r="D24">
        <v>7142</v>
      </c>
      <c r="E24">
        <v>7068</v>
      </c>
      <c r="F24">
        <v>7027</v>
      </c>
      <c r="G24">
        <v>7544</v>
      </c>
    </row>
    <row r="25" spans="1:7">
      <c r="A25">
        <v>89.016666670000006</v>
      </c>
      <c r="B25">
        <v>7451</v>
      </c>
      <c r="C25">
        <v>8033</v>
      </c>
      <c r="D25">
        <v>7296</v>
      </c>
      <c r="E25">
        <v>7251</v>
      </c>
      <c r="F25">
        <v>7137</v>
      </c>
      <c r="G25">
        <v>7703</v>
      </c>
    </row>
    <row r="26" spans="1:7">
      <c r="A26">
        <v>93.016666670000006</v>
      </c>
      <c r="B26">
        <v>7620</v>
      </c>
      <c r="C26">
        <v>8175</v>
      </c>
      <c r="D26">
        <v>7437</v>
      </c>
      <c r="E26">
        <v>7355</v>
      </c>
      <c r="F26">
        <v>7224</v>
      </c>
      <c r="G26">
        <v>7817</v>
      </c>
    </row>
    <row r="27" spans="1:7">
      <c r="A27">
        <v>97.016666670000006</v>
      </c>
      <c r="B27">
        <v>7728</v>
      </c>
      <c r="C27">
        <v>8334</v>
      </c>
      <c r="D27">
        <v>7577</v>
      </c>
      <c r="E27">
        <v>7474</v>
      </c>
      <c r="F27">
        <v>7339</v>
      </c>
      <c r="G27">
        <v>7949</v>
      </c>
    </row>
    <row r="28" spans="1:7">
      <c r="A28">
        <v>101.0166667</v>
      </c>
      <c r="B28">
        <v>7846</v>
      </c>
      <c r="C28">
        <v>8473</v>
      </c>
      <c r="D28">
        <v>7621</v>
      </c>
      <c r="E28">
        <v>7591</v>
      </c>
      <c r="F28">
        <v>7380</v>
      </c>
      <c r="G28">
        <v>8092</v>
      </c>
    </row>
    <row r="29" spans="1:7">
      <c r="A29">
        <v>105.0166667</v>
      </c>
      <c r="B29">
        <v>7926</v>
      </c>
      <c r="C29">
        <v>8706</v>
      </c>
      <c r="D29">
        <v>7709</v>
      </c>
      <c r="E29">
        <v>7626</v>
      </c>
      <c r="F29">
        <v>7479</v>
      </c>
      <c r="G29">
        <v>8196</v>
      </c>
    </row>
    <row r="30" spans="1:7">
      <c r="A30">
        <v>109.0166667</v>
      </c>
      <c r="B30">
        <v>8058</v>
      </c>
      <c r="C30">
        <v>8734</v>
      </c>
      <c r="D30">
        <v>7784</v>
      </c>
      <c r="E30">
        <v>7783</v>
      </c>
      <c r="F30">
        <v>7531</v>
      </c>
      <c r="G30">
        <v>8306</v>
      </c>
    </row>
    <row r="31" spans="1:7">
      <c r="A31">
        <v>113.0166667</v>
      </c>
      <c r="B31">
        <v>8187</v>
      </c>
      <c r="C31">
        <v>8945</v>
      </c>
      <c r="D31">
        <v>7890</v>
      </c>
      <c r="E31">
        <v>7865</v>
      </c>
      <c r="F31">
        <v>7646</v>
      </c>
      <c r="G31">
        <v>8411</v>
      </c>
    </row>
    <row r="32" spans="1:7">
      <c r="A32">
        <v>117.0166667</v>
      </c>
      <c r="B32">
        <v>8326</v>
      </c>
      <c r="C32">
        <v>9117</v>
      </c>
      <c r="D32">
        <v>7999</v>
      </c>
      <c r="E32">
        <v>8016</v>
      </c>
      <c r="F32">
        <v>7757</v>
      </c>
      <c r="G32">
        <v>8574</v>
      </c>
    </row>
    <row r="33" spans="1:7">
      <c r="A33">
        <v>121.0166667</v>
      </c>
      <c r="B33">
        <v>8554</v>
      </c>
      <c r="C33">
        <v>9254</v>
      </c>
      <c r="D33">
        <v>8095</v>
      </c>
      <c r="E33">
        <v>8126</v>
      </c>
      <c r="F33">
        <v>7864</v>
      </c>
      <c r="G33">
        <v>8679</v>
      </c>
    </row>
    <row r="34" spans="1:7">
      <c r="A34">
        <v>125.0166667</v>
      </c>
      <c r="B34">
        <v>8650</v>
      </c>
      <c r="C34">
        <v>9371</v>
      </c>
      <c r="D34">
        <v>8153</v>
      </c>
      <c r="E34">
        <v>8207</v>
      </c>
      <c r="F34">
        <v>8016</v>
      </c>
      <c r="G34">
        <v>8755</v>
      </c>
    </row>
    <row r="35" spans="1:7">
      <c r="A35">
        <v>129.0166667</v>
      </c>
      <c r="B35">
        <v>8785</v>
      </c>
      <c r="C35">
        <v>9515</v>
      </c>
      <c r="D35">
        <v>8274</v>
      </c>
      <c r="E35">
        <v>8352</v>
      </c>
      <c r="F35">
        <v>8042</v>
      </c>
      <c r="G35">
        <v>8854</v>
      </c>
    </row>
    <row r="36" spans="1:7">
      <c r="A36">
        <v>133.0166667</v>
      </c>
      <c r="B36">
        <v>8918</v>
      </c>
      <c r="C36">
        <v>9659</v>
      </c>
      <c r="D36">
        <v>8396</v>
      </c>
      <c r="E36">
        <v>8475</v>
      </c>
      <c r="F36">
        <v>8150</v>
      </c>
      <c r="G36">
        <v>8957</v>
      </c>
    </row>
    <row r="37" spans="1:7">
      <c r="A37">
        <v>137.0166667</v>
      </c>
      <c r="B37">
        <v>9079</v>
      </c>
      <c r="C37">
        <v>9671</v>
      </c>
      <c r="D37">
        <v>8417</v>
      </c>
      <c r="E37">
        <v>8565</v>
      </c>
      <c r="F37">
        <v>8275</v>
      </c>
      <c r="G37">
        <v>9065</v>
      </c>
    </row>
    <row r="38" spans="1:7">
      <c r="A38">
        <v>141.0166667</v>
      </c>
      <c r="B38">
        <v>9285</v>
      </c>
      <c r="C38">
        <v>9691</v>
      </c>
      <c r="D38">
        <v>8385</v>
      </c>
      <c r="E38">
        <v>8693</v>
      </c>
      <c r="F38">
        <v>8434</v>
      </c>
      <c r="G38">
        <v>9153</v>
      </c>
    </row>
    <row r="39" spans="1:7">
      <c r="A39">
        <v>145.0166667</v>
      </c>
      <c r="B39">
        <v>9308</v>
      </c>
      <c r="C39">
        <v>9793</v>
      </c>
      <c r="D39">
        <v>8361</v>
      </c>
      <c r="E39">
        <v>8708</v>
      </c>
      <c r="F39">
        <v>8606</v>
      </c>
      <c r="G39">
        <v>9321</v>
      </c>
    </row>
    <row r="40" spans="1:7">
      <c r="A40">
        <v>149.0166667</v>
      </c>
      <c r="B40">
        <v>9475</v>
      </c>
      <c r="C40">
        <v>9868</v>
      </c>
      <c r="D40">
        <v>8479</v>
      </c>
      <c r="E40">
        <v>8762</v>
      </c>
      <c r="F40">
        <v>8621</v>
      </c>
      <c r="G40">
        <v>9340</v>
      </c>
    </row>
    <row r="41" spans="1:7">
      <c r="A41">
        <v>153.0166667</v>
      </c>
      <c r="B41">
        <v>9597</v>
      </c>
      <c r="C41">
        <v>9913</v>
      </c>
      <c r="D41">
        <v>8454</v>
      </c>
      <c r="E41">
        <v>8798</v>
      </c>
      <c r="F41">
        <v>8757</v>
      </c>
      <c r="G41">
        <v>9414</v>
      </c>
    </row>
    <row r="42" spans="1:7">
      <c r="A42">
        <v>157.0166667</v>
      </c>
      <c r="B42">
        <v>9627</v>
      </c>
      <c r="C42">
        <v>10088</v>
      </c>
      <c r="D42">
        <v>8479</v>
      </c>
      <c r="E42">
        <v>8762</v>
      </c>
      <c r="F42">
        <v>8682</v>
      </c>
      <c r="G42">
        <v>9462</v>
      </c>
    </row>
    <row r="43" spans="1:7">
      <c r="A43">
        <v>161.0166667</v>
      </c>
      <c r="B43">
        <v>9774</v>
      </c>
      <c r="C43">
        <v>10196</v>
      </c>
      <c r="D43">
        <v>8502</v>
      </c>
      <c r="E43">
        <v>8836</v>
      </c>
      <c r="F43">
        <v>8826</v>
      </c>
      <c r="G43">
        <v>9475</v>
      </c>
    </row>
    <row r="44" spans="1:7">
      <c r="A44">
        <v>165.0166667</v>
      </c>
      <c r="B44">
        <v>9841</v>
      </c>
      <c r="C44">
        <v>10180</v>
      </c>
      <c r="D44">
        <v>8544</v>
      </c>
      <c r="E44">
        <v>8975</v>
      </c>
      <c r="F44">
        <v>8840</v>
      </c>
      <c r="G44">
        <v>9534</v>
      </c>
    </row>
    <row r="45" spans="1:7">
      <c r="A45">
        <v>169.0166667</v>
      </c>
      <c r="B45">
        <v>9884</v>
      </c>
      <c r="C45">
        <v>10226</v>
      </c>
      <c r="D45">
        <v>8599</v>
      </c>
      <c r="E45">
        <v>9002</v>
      </c>
      <c r="F45">
        <v>8871</v>
      </c>
      <c r="G45">
        <v>9503</v>
      </c>
    </row>
    <row r="46" spans="1:7">
      <c r="A46">
        <v>173.0166667</v>
      </c>
      <c r="B46">
        <v>9987</v>
      </c>
      <c r="C46">
        <v>10333</v>
      </c>
      <c r="D46">
        <v>8704</v>
      </c>
      <c r="E46">
        <v>9055</v>
      </c>
      <c r="F46">
        <v>8896</v>
      </c>
      <c r="G46">
        <v>9534</v>
      </c>
    </row>
    <row r="47" spans="1:7">
      <c r="A47">
        <v>176.83333329999999</v>
      </c>
      <c r="B47">
        <v>9967</v>
      </c>
      <c r="C47">
        <v>10417</v>
      </c>
      <c r="D47">
        <v>8698</v>
      </c>
      <c r="E47">
        <v>9135</v>
      </c>
      <c r="F47">
        <v>8961</v>
      </c>
      <c r="G47">
        <v>9508</v>
      </c>
    </row>
    <row r="48" spans="1:7">
      <c r="A48">
        <v>180.83333329999999</v>
      </c>
      <c r="B48">
        <v>10029</v>
      </c>
      <c r="C48">
        <v>10358</v>
      </c>
      <c r="D48">
        <v>8789</v>
      </c>
      <c r="E48">
        <v>9102</v>
      </c>
      <c r="F48">
        <v>8947</v>
      </c>
      <c r="G48">
        <v>9362</v>
      </c>
    </row>
    <row r="49" spans="1:7">
      <c r="A49">
        <v>184.83333329999999</v>
      </c>
      <c r="B49">
        <v>10131</v>
      </c>
      <c r="C49">
        <v>10450</v>
      </c>
      <c r="D49">
        <v>8787</v>
      </c>
      <c r="E49">
        <v>9217</v>
      </c>
      <c r="F49">
        <v>9047</v>
      </c>
      <c r="G49">
        <v>9507</v>
      </c>
    </row>
    <row r="50" spans="1:7">
      <c r="A50">
        <v>188.83333329999999</v>
      </c>
      <c r="B50">
        <v>10214</v>
      </c>
      <c r="C50">
        <v>10394</v>
      </c>
      <c r="D50">
        <v>8588</v>
      </c>
      <c r="E50">
        <v>9347</v>
      </c>
      <c r="F50">
        <v>9146</v>
      </c>
      <c r="G50">
        <v>9633</v>
      </c>
    </row>
    <row r="51" spans="1:7">
      <c r="A51">
        <v>192.83333329999999</v>
      </c>
      <c r="B51">
        <v>10272</v>
      </c>
      <c r="C51">
        <v>10480</v>
      </c>
      <c r="D51">
        <v>8765</v>
      </c>
      <c r="E51">
        <v>9288</v>
      </c>
      <c r="F51">
        <v>9110</v>
      </c>
      <c r="G51">
        <v>9713</v>
      </c>
    </row>
    <row r="52" spans="1:7">
      <c r="A52">
        <v>196.83333329999999</v>
      </c>
      <c r="B52">
        <v>10389</v>
      </c>
      <c r="C52">
        <v>10537</v>
      </c>
      <c r="D52">
        <v>8842</v>
      </c>
      <c r="E52">
        <v>9444</v>
      </c>
      <c r="F52">
        <v>9183</v>
      </c>
      <c r="G52">
        <v>9784</v>
      </c>
    </row>
    <row r="53" spans="1:7">
      <c r="A53">
        <v>200.83333329999999</v>
      </c>
      <c r="B53">
        <v>10501</v>
      </c>
      <c r="C53">
        <v>10657</v>
      </c>
      <c r="D53">
        <v>8878</v>
      </c>
      <c r="E53">
        <v>9510</v>
      </c>
      <c r="F53">
        <v>9190</v>
      </c>
      <c r="G53">
        <v>9726</v>
      </c>
    </row>
    <row r="54" spans="1:7">
      <c r="A54">
        <v>204.83333329999999</v>
      </c>
      <c r="B54">
        <v>10641</v>
      </c>
      <c r="C54">
        <v>10627</v>
      </c>
      <c r="D54">
        <v>8950</v>
      </c>
      <c r="E54">
        <v>9664</v>
      </c>
      <c r="F54">
        <v>9154</v>
      </c>
      <c r="G54">
        <v>9811</v>
      </c>
    </row>
    <row r="55" spans="1:7">
      <c r="A55">
        <v>208.83333329999999</v>
      </c>
      <c r="B55">
        <v>10698</v>
      </c>
      <c r="C55">
        <v>10773</v>
      </c>
      <c r="D55">
        <v>9024</v>
      </c>
      <c r="E55">
        <v>9710</v>
      </c>
      <c r="F55">
        <v>9226</v>
      </c>
      <c r="G55">
        <v>9911</v>
      </c>
    </row>
    <row r="56" spans="1:7">
      <c r="A56">
        <v>212.83333329999999</v>
      </c>
      <c r="B56">
        <v>10753</v>
      </c>
      <c r="C56">
        <v>10871</v>
      </c>
      <c r="D56">
        <v>9068</v>
      </c>
      <c r="E56">
        <v>9781</v>
      </c>
      <c r="F56">
        <v>9314</v>
      </c>
      <c r="G56">
        <v>10016</v>
      </c>
    </row>
    <row r="57" spans="1:7">
      <c r="A57">
        <v>216.83333329999999</v>
      </c>
      <c r="B57">
        <v>11051</v>
      </c>
      <c r="C57">
        <v>11136</v>
      </c>
      <c r="D57">
        <v>9215</v>
      </c>
      <c r="E57">
        <v>10067</v>
      </c>
      <c r="F57">
        <v>9527</v>
      </c>
      <c r="G57">
        <v>10078</v>
      </c>
    </row>
    <row r="58" spans="1:7">
      <c r="A58">
        <v>220.83333329999999</v>
      </c>
      <c r="B58">
        <v>11348</v>
      </c>
      <c r="C58">
        <v>11359</v>
      </c>
      <c r="D58">
        <v>9347</v>
      </c>
      <c r="E58">
        <v>10227</v>
      </c>
      <c r="F58">
        <v>9747</v>
      </c>
      <c r="G58">
        <v>10374</v>
      </c>
    </row>
    <row r="59" spans="1:7">
      <c r="A59">
        <v>224.83333329999999</v>
      </c>
      <c r="B59">
        <v>11377</v>
      </c>
      <c r="C59">
        <v>11387</v>
      </c>
      <c r="D59">
        <v>9312</v>
      </c>
      <c r="E59">
        <v>10201</v>
      </c>
      <c r="F59">
        <v>9579</v>
      </c>
      <c r="G59">
        <v>10387</v>
      </c>
    </row>
    <row r="60" spans="1:7">
      <c r="A60">
        <v>228.83333329999999</v>
      </c>
      <c r="B60">
        <v>11507</v>
      </c>
      <c r="C60">
        <v>11485</v>
      </c>
      <c r="D60">
        <v>9363</v>
      </c>
      <c r="E60">
        <v>10250</v>
      </c>
      <c r="F60">
        <v>9802</v>
      </c>
      <c r="G60">
        <v>10476</v>
      </c>
    </row>
    <row r="61" spans="1:7">
      <c r="A61">
        <v>232.83333329999999</v>
      </c>
      <c r="B61">
        <v>11786</v>
      </c>
      <c r="C61">
        <v>11717</v>
      </c>
      <c r="D61">
        <v>9459</v>
      </c>
      <c r="E61">
        <v>10503</v>
      </c>
      <c r="F61">
        <v>9922</v>
      </c>
      <c r="G61">
        <v>10625</v>
      </c>
    </row>
    <row r="62" spans="1:7">
      <c r="A62">
        <v>236.83333329999999</v>
      </c>
      <c r="B62">
        <v>11915</v>
      </c>
      <c r="C62">
        <v>11802</v>
      </c>
      <c r="D62">
        <v>9529</v>
      </c>
      <c r="E62">
        <v>10697</v>
      </c>
      <c r="F62">
        <v>10008</v>
      </c>
      <c r="G62">
        <v>10891</v>
      </c>
    </row>
    <row r="63" spans="1:7">
      <c r="A63">
        <v>240.83333329999999</v>
      </c>
      <c r="B63">
        <v>12055</v>
      </c>
      <c r="C63">
        <v>12006</v>
      </c>
      <c r="D63">
        <v>9667</v>
      </c>
      <c r="E63">
        <v>11028</v>
      </c>
      <c r="F63">
        <v>10143</v>
      </c>
      <c r="G63">
        <v>11022</v>
      </c>
    </row>
    <row r="64" spans="1:7">
      <c r="A64">
        <v>244.83333329999999</v>
      </c>
      <c r="B64">
        <v>12149</v>
      </c>
      <c r="C64">
        <v>12039</v>
      </c>
      <c r="D64">
        <v>9631</v>
      </c>
      <c r="E64">
        <v>11009</v>
      </c>
      <c r="F64">
        <v>10277</v>
      </c>
      <c r="G64">
        <v>11215</v>
      </c>
    </row>
    <row r="65" spans="1:7">
      <c r="A65">
        <v>248.83333329999999</v>
      </c>
      <c r="B65">
        <v>12539</v>
      </c>
      <c r="C65">
        <v>12139</v>
      </c>
      <c r="D65">
        <v>9792</v>
      </c>
      <c r="E65">
        <v>11201</v>
      </c>
      <c r="F65">
        <v>10216</v>
      </c>
      <c r="G65">
        <v>11171</v>
      </c>
    </row>
    <row r="66" spans="1:7">
      <c r="A66">
        <v>252.83333329999999</v>
      </c>
      <c r="B66">
        <v>12842</v>
      </c>
      <c r="C66">
        <v>12433</v>
      </c>
      <c r="D66">
        <v>9894</v>
      </c>
      <c r="E66">
        <v>11448</v>
      </c>
      <c r="F66">
        <v>10401</v>
      </c>
      <c r="G66">
        <v>11452</v>
      </c>
    </row>
    <row r="67" spans="1:7">
      <c r="A67">
        <v>256.83333329999999</v>
      </c>
      <c r="B67">
        <v>13228</v>
      </c>
      <c r="C67">
        <v>12743</v>
      </c>
      <c r="D67">
        <v>10148</v>
      </c>
      <c r="E67">
        <v>11740</v>
      </c>
      <c r="F67">
        <v>10588</v>
      </c>
      <c r="G67">
        <v>11685</v>
      </c>
    </row>
    <row r="68" spans="1:7">
      <c r="A68" s="7">
        <v>260.83333329999999</v>
      </c>
      <c r="B68">
        <v>13507</v>
      </c>
      <c r="C68">
        <v>12961</v>
      </c>
      <c r="D68">
        <v>10264</v>
      </c>
      <c r="E68">
        <v>12067</v>
      </c>
      <c r="F68">
        <v>10765</v>
      </c>
      <c r="G68">
        <v>11954</v>
      </c>
    </row>
    <row r="69" spans="1:7">
      <c r="A69">
        <v>264.83333329999999</v>
      </c>
      <c r="B69">
        <v>13830</v>
      </c>
      <c r="C69">
        <v>13111</v>
      </c>
      <c r="D69">
        <v>10568</v>
      </c>
      <c r="E69">
        <v>12341</v>
      </c>
      <c r="F69">
        <v>10897</v>
      </c>
      <c r="G69">
        <v>12256</v>
      </c>
    </row>
    <row r="70" spans="1:7">
      <c r="A70">
        <v>268.83333329999999</v>
      </c>
      <c r="B70">
        <v>14125</v>
      </c>
      <c r="C70">
        <v>13381</v>
      </c>
      <c r="D70">
        <v>10745</v>
      </c>
      <c r="E70">
        <v>12667</v>
      </c>
      <c r="F70">
        <v>11157</v>
      </c>
      <c r="G70">
        <v>12660</v>
      </c>
    </row>
    <row r="71" spans="1:7">
      <c r="A71">
        <v>272.83333329999999</v>
      </c>
      <c r="B71">
        <v>14452</v>
      </c>
      <c r="C71">
        <v>13678</v>
      </c>
      <c r="D71">
        <v>10884</v>
      </c>
      <c r="E71">
        <v>12954</v>
      </c>
      <c r="F71">
        <v>11370</v>
      </c>
      <c r="G71">
        <v>12941</v>
      </c>
    </row>
    <row r="72" spans="1:7">
      <c r="A72">
        <v>276.83333329999999</v>
      </c>
      <c r="B72">
        <v>14903</v>
      </c>
      <c r="C72">
        <v>14120</v>
      </c>
      <c r="D72">
        <v>11175</v>
      </c>
      <c r="E72">
        <v>13354</v>
      </c>
      <c r="F72">
        <v>11589</v>
      </c>
      <c r="G72">
        <v>13334</v>
      </c>
    </row>
    <row r="73" spans="1:7">
      <c r="A73">
        <v>280.83333329999999</v>
      </c>
      <c r="B73">
        <v>15393</v>
      </c>
      <c r="C73">
        <v>14572</v>
      </c>
      <c r="D73">
        <v>11397</v>
      </c>
      <c r="E73">
        <v>13890</v>
      </c>
      <c r="F73">
        <v>11945</v>
      </c>
      <c r="G73">
        <v>13789</v>
      </c>
    </row>
    <row r="74" spans="1:7">
      <c r="A74">
        <v>284.83333329999999</v>
      </c>
      <c r="B74">
        <v>15887</v>
      </c>
      <c r="C74">
        <v>15077</v>
      </c>
      <c r="D74">
        <v>11817</v>
      </c>
      <c r="E74">
        <v>14347</v>
      </c>
      <c r="F74">
        <v>12262</v>
      </c>
      <c r="G74">
        <v>14187</v>
      </c>
    </row>
    <row r="75" spans="1:7">
      <c r="A75">
        <v>288.83333329999999</v>
      </c>
      <c r="B75">
        <v>16408</v>
      </c>
      <c r="C75">
        <v>15706</v>
      </c>
      <c r="D75">
        <v>12107</v>
      </c>
      <c r="E75">
        <v>14860</v>
      </c>
      <c r="F75">
        <v>12650</v>
      </c>
      <c r="G75">
        <v>14685</v>
      </c>
    </row>
    <row r="76" spans="1:7">
      <c r="A76">
        <v>292.83333329999999</v>
      </c>
      <c r="B76">
        <v>17064</v>
      </c>
      <c r="C76">
        <v>16163</v>
      </c>
      <c r="D76">
        <v>12363</v>
      </c>
      <c r="E76">
        <v>15258</v>
      </c>
      <c r="F76">
        <v>13140</v>
      </c>
      <c r="G76">
        <v>15096</v>
      </c>
    </row>
    <row r="77" spans="1:7">
      <c r="A77">
        <v>296.83333329999999</v>
      </c>
      <c r="B77">
        <v>17576</v>
      </c>
      <c r="C77">
        <v>16605</v>
      </c>
      <c r="D77">
        <v>12678</v>
      </c>
      <c r="E77">
        <v>15783</v>
      </c>
      <c r="F77">
        <v>13458</v>
      </c>
      <c r="G77">
        <v>15621</v>
      </c>
    </row>
    <row r="78" spans="1:7">
      <c r="A78">
        <v>300.83333329999999</v>
      </c>
      <c r="B78">
        <v>18184</v>
      </c>
      <c r="C78">
        <v>17220</v>
      </c>
      <c r="D78">
        <v>13099</v>
      </c>
      <c r="E78">
        <v>16289</v>
      </c>
      <c r="F78">
        <v>13934</v>
      </c>
      <c r="G78">
        <v>16284</v>
      </c>
    </row>
    <row r="79" spans="1:7">
      <c r="A79">
        <v>304.83333329999999</v>
      </c>
      <c r="B79">
        <v>18843</v>
      </c>
      <c r="C79">
        <v>17941</v>
      </c>
      <c r="D79">
        <v>13445</v>
      </c>
      <c r="E79">
        <v>16963</v>
      </c>
      <c r="F79">
        <v>14417</v>
      </c>
      <c r="G79">
        <v>16820</v>
      </c>
    </row>
    <row r="80" spans="1:7">
      <c r="A80">
        <v>308.83333329999999</v>
      </c>
      <c r="B80">
        <v>19500</v>
      </c>
      <c r="C80">
        <v>18583</v>
      </c>
      <c r="D80">
        <v>13863</v>
      </c>
      <c r="E80">
        <v>17551</v>
      </c>
      <c r="F80">
        <v>14979</v>
      </c>
      <c r="G80">
        <v>17544</v>
      </c>
    </row>
    <row r="81" spans="1:7">
      <c r="A81">
        <v>312.83333329999999</v>
      </c>
      <c r="B81">
        <v>20429</v>
      </c>
      <c r="C81">
        <v>19684</v>
      </c>
      <c r="D81">
        <v>14222</v>
      </c>
      <c r="E81">
        <v>18304</v>
      </c>
      <c r="F81">
        <v>15767</v>
      </c>
      <c r="G81">
        <v>18401</v>
      </c>
    </row>
    <row r="82" spans="1:7">
      <c r="A82">
        <v>316.83333329999999</v>
      </c>
      <c r="B82">
        <v>21032</v>
      </c>
      <c r="C82">
        <v>20403</v>
      </c>
      <c r="D82">
        <v>14647</v>
      </c>
      <c r="E82">
        <v>18807</v>
      </c>
      <c r="F82">
        <v>16466</v>
      </c>
      <c r="G82">
        <v>18781</v>
      </c>
    </row>
    <row r="83" spans="1:7">
      <c r="A83">
        <v>320.83333329999999</v>
      </c>
      <c r="B83">
        <v>21683</v>
      </c>
      <c r="C83">
        <v>21102</v>
      </c>
      <c r="D83">
        <v>15178</v>
      </c>
      <c r="E83">
        <v>19531</v>
      </c>
      <c r="F83">
        <v>17040</v>
      </c>
      <c r="G83">
        <v>19571</v>
      </c>
    </row>
    <row r="84" spans="1:7">
      <c r="A84">
        <v>324.83333329999999</v>
      </c>
      <c r="B84">
        <v>22520</v>
      </c>
      <c r="C84">
        <v>21885</v>
      </c>
      <c r="D84">
        <v>15621</v>
      </c>
      <c r="E84">
        <v>20191</v>
      </c>
      <c r="F84">
        <v>17669</v>
      </c>
      <c r="G84">
        <v>20371</v>
      </c>
    </row>
    <row r="85" spans="1:7">
      <c r="A85">
        <v>328.83333329999999</v>
      </c>
      <c r="B85">
        <v>23447</v>
      </c>
      <c r="C85">
        <v>22850</v>
      </c>
      <c r="D85">
        <v>16151</v>
      </c>
      <c r="E85">
        <v>21027</v>
      </c>
      <c r="F85">
        <v>18419</v>
      </c>
      <c r="G85">
        <v>21264</v>
      </c>
    </row>
    <row r="86" spans="1:7">
      <c r="A86">
        <v>332.83333329999999</v>
      </c>
      <c r="B86">
        <v>24418</v>
      </c>
      <c r="C86">
        <v>23821</v>
      </c>
      <c r="D86">
        <v>16730</v>
      </c>
      <c r="E86">
        <v>21898</v>
      </c>
      <c r="F86">
        <v>19049</v>
      </c>
      <c r="G86">
        <v>22148</v>
      </c>
    </row>
    <row r="87" spans="1:7">
      <c r="A87">
        <v>336.83333329999999</v>
      </c>
      <c r="B87">
        <v>25083</v>
      </c>
      <c r="C87">
        <v>24780</v>
      </c>
      <c r="D87">
        <v>17431</v>
      </c>
      <c r="E87">
        <v>22761</v>
      </c>
      <c r="F87">
        <v>19917</v>
      </c>
      <c r="G87">
        <v>23125</v>
      </c>
    </row>
    <row r="88" spans="1:7">
      <c r="A88">
        <v>340.83333329999999</v>
      </c>
      <c r="B88">
        <v>25927</v>
      </c>
      <c r="C88">
        <v>25867</v>
      </c>
      <c r="D88">
        <v>17893</v>
      </c>
      <c r="E88">
        <v>23624</v>
      </c>
      <c r="F88">
        <v>20726</v>
      </c>
      <c r="G88">
        <v>24199</v>
      </c>
    </row>
    <row r="89" spans="1:7">
      <c r="A89">
        <v>344.83333329999999</v>
      </c>
      <c r="B89">
        <v>26793</v>
      </c>
      <c r="C89">
        <v>26802</v>
      </c>
      <c r="D89">
        <v>18601</v>
      </c>
      <c r="E89">
        <v>24557</v>
      </c>
      <c r="F89">
        <v>21700</v>
      </c>
      <c r="G89">
        <v>25282</v>
      </c>
    </row>
    <row r="90" spans="1:7">
      <c r="A90">
        <v>348.83333329999999</v>
      </c>
      <c r="B90">
        <v>27757</v>
      </c>
      <c r="C90">
        <v>27938</v>
      </c>
      <c r="D90">
        <v>19239</v>
      </c>
      <c r="E90">
        <v>25337</v>
      </c>
      <c r="F90">
        <v>22549</v>
      </c>
      <c r="G90">
        <v>26240</v>
      </c>
    </row>
    <row r="91" spans="1:7">
      <c r="A91">
        <v>352.83333329999999</v>
      </c>
      <c r="B91">
        <v>28469</v>
      </c>
      <c r="C91">
        <v>29074</v>
      </c>
      <c r="D91">
        <v>19847</v>
      </c>
      <c r="E91">
        <v>26441</v>
      </c>
      <c r="F91">
        <v>23561</v>
      </c>
      <c r="G91">
        <v>27315</v>
      </c>
    </row>
    <row r="92" spans="1:7">
      <c r="A92">
        <v>356.83333329999999</v>
      </c>
      <c r="B92">
        <v>29527</v>
      </c>
      <c r="C92">
        <v>30216</v>
      </c>
      <c r="D92">
        <v>20665</v>
      </c>
      <c r="E92">
        <v>27408</v>
      </c>
      <c r="F92">
        <v>24389</v>
      </c>
      <c r="G92">
        <v>28413</v>
      </c>
    </row>
    <row r="93" spans="1:7">
      <c r="A93">
        <v>360.83333329999999</v>
      </c>
      <c r="B93">
        <v>30275</v>
      </c>
      <c r="C93">
        <v>31476</v>
      </c>
      <c r="D93">
        <v>21285</v>
      </c>
      <c r="E93">
        <v>28396</v>
      </c>
      <c r="F93">
        <v>25148</v>
      </c>
      <c r="G93">
        <v>29633</v>
      </c>
    </row>
    <row r="94" spans="1:7">
      <c r="A94">
        <v>364.83333329999999</v>
      </c>
      <c r="B94">
        <v>31351</v>
      </c>
      <c r="C94">
        <v>32524</v>
      </c>
      <c r="D94">
        <v>21951</v>
      </c>
      <c r="E94">
        <v>29469</v>
      </c>
      <c r="F94">
        <v>26179</v>
      </c>
      <c r="G94">
        <v>30784</v>
      </c>
    </row>
    <row r="95" spans="1:7">
      <c r="A95">
        <v>368.83333329999999</v>
      </c>
      <c r="B95">
        <v>32075</v>
      </c>
      <c r="C95">
        <v>33645</v>
      </c>
      <c r="D95">
        <v>22676</v>
      </c>
      <c r="E95">
        <v>30230</v>
      </c>
      <c r="F95">
        <v>27198</v>
      </c>
      <c r="G95">
        <v>31937</v>
      </c>
    </row>
    <row r="96" spans="1:7">
      <c r="A96">
        <v>372.83333329999999</v>
      </c>
      <c r="B96">
        <v>32963</v>
      </c>
      <c r="C96">
        <v>34687</v>
      </c>
      <c r="D96">
        <v>23416</v>
      </c>
      <c r="E96">
        <v>31251</v>
      </c>
      <c r="F96">
        <v>28349</v>
      </c>
      <c r="G96">
        <v>33228</v>
      </c>
    </row>
    <row r="97" spans="1:7">
      <c r="A97">
        <v>376.83333329999999</v>
      </c>
      <c r="B97">
        <v>33735</v>
      </c>
      <c r="C97">
        <v>35635</v>
      </c>
      <c r="D97">
        <v>24307</v>
      </c>
      <c r="E97">
        <v>32082</v>
      </c>
      <c r="F97">
        <v>29377</v>
      </c>
      <c r="G97">
        <v>34387</v>
      </c>
    </row>
    <row r="98" spans="1:7">
      <c r="A98">
        <v>380.83333329999999</v>
      </c>
      <c r="B98">
        <v>34430</v>
      </c>
      <c r="C98">
        <v>36850</v>
      </c>
      <c r="D98">
        <v>25120</v>
      </c>
      <c r="E98">
        <v>33003</v>
      </c>
      <c r="F98">
        <v>30501</v>
      </c>
      <c r="G98">
        <v>35443</v>
      </c>
    </row>
    <row r="99" spans="1:7">
      <c r="A99">
        <v>384.83333329999999</v>
      </c>
      <c r="B99">
        <v>35378</v>
      </c>
      <c r="C99">
        <v>37829</v>
      </c>
      <c r="D99">
        <v>25897</v>
      </c>
      <c r="E99">
        <v>33954</v>
      </c>
      <c r="F99">
        <v>31335</v>
      </c>
      <c r="G99">
        <v>36625</v>
      </c>
    </row>
    <row r="100" spans="1:7">
      <c r="A100">
        <v>388.83333329999999</v>
      </c>
      <c r="B100">
        <v>36321</v>
      </c>
      <c r="C100">
        <v>38910</v>
      </c>
      <c r="D100">
        <v>26648</v>
      </c>
      <c r="E100">
        <v>34826</v>
      </c>
      <c r="F100">
        <v>32389</v>
      </c>
      <c r="G100">
        <v>37882</v>
      </c>
    </row>
    <row r="101" spans="1:7">
      <c r="A101">
        <v>392.83333329999999</v>
      </c>
      <c r="B101">
        <v>36941</v>
      </c>
      <c r="C101">
        <v>39953</v>
      </c>
      <c r="D101">
        <v>27581</v>
      </c>
      <c r="E101">
        <v>35641</v>
      </c>
      <c r="F101">
        <v>33366</v>
      </c>
      <c r="G101">
        <v>38957</v>
      </c>
    </row>
    <row r="102" spans="1:7">
      <c r="A102">
        <v>396.83333329999999</v>
      </c>
      <c r="B102">
        <v>37717</v>
      </c>
      <c r="C102">
        <v>40613</v>
      </c>
      <c r="D102">
        <v>28035</v>
      </c>
      <c r="E102">
        <v>36640</v>
      </c>
      <c r="F102">
        <v>34441</v>
      </c>
      <c r="G102">
        <v>40061</v>
      </c>
    </row>
    <row r="103" spans="1:7">
      <c r="A103">
        <v>400.83333329999999</v>
      </c>
      <c r="B103">
        <v>38196</v>
      </c>
      <c r="C103">
        <v>41671</v>
      </c>
      <c r="D103">
        <v>28933</v>
      </c>
      <c r="E103">
        <v>37443</v>
      </c>
      <c r="F103">
        <v>35489</v>
      </c>
      <c r="G103">
        <v>41166</v>
      </c>
    </row>
    <row r="104" spans="1:7">
      <c r="A104">
        <v>404.83333329999999</v>
      </c>
      <c r="B104">
        <v>39033</v>
      </c>
      <c r="C104">
        <v>42416</v>
      </c>
      <c r="D104">
        <v>29890</v>
      </c>
      <c r="E104">
        <v>38322</v>
      </c>
      <c r="F104">
        <v>36535</v>
      </c>
      <c r="G104">
        <v>42238</v>
      </c>
    </row>
    <row r="105" spans="1:7">
      <c r="A105">
        <v>408.83333329999999</v>
      </c>
      <c r="B105">
        <v>39394</v>
      </c>
      <c r="C105">
        <v>43338</v>
      </c>
      <c r="D105">
        <v>30654</v>
      </c>
      <c r="E105">
        <v>39104</v>
      </c>
      <c r="F105">
        <v>37550</v>
      </c>
      <c r="G105">
        <v>43213</v>
      </c>
    </row>
    <row r="106" spans="1:7">
      <c r="A106">
        <v>412.83333329999999</v>
      </c>
      <c r="B106">
        <v>39830</v>
      </c>
      <c r="C106">
        <v>44170</v>
      </c>
      <c r="D106">
        <v>31450</v>
      </c>
      <c r="E106">
        <v>39808</v>
      </c>
      <c r="F106">
        <v>38216</v>
      </c>
      <c r="G106">
        <v>44061</v>
      </c>
    </row>
    <row r="107" spans="1:7">
      <c r="A107">
        <v>416.83333329999999</v>
      </c>
      <c r="B107">
        <v>40060</v>
      </c>
      <c r="C107">
        <v>44977</v>
      </c>
      <c r="D107">
        <v>32278</v>
      </c>
      <c r="E107">
        <v>40442</v>
      </c>
      <c r="F107">
        <v>39175</v>
      </c>
      <c r="G107">
        <v>44936</v>
      </c>
    </row>
    <row r="108" spans="1:7">
      <c r="A108">
        <v>420.83333329999999</v>
      </c>
      <c r="B108">
        <v>40566</v>
      </c>
      <c r="C108">
        <v>45735</v>
      </c>
      <c r="D108">
        <v>33246</v>
      </c>
      <c r="E108">
        <v>41305</v>
      </c>
      <c r="F108">
        <v>39979</v>
      </c>
      <c r="G108">
        <v>45665</v>
      </c>
    </row>
    <row r="109" spans="1:7">
      <c r="A109">
        <v>424.83333329999999</v>
      </c>
      <c r="B109">
        <v>40976</v>
      </c>
      <c r="C109">
        <v>46606</v>
      </c>
      <c r="D109">
        <v>33779</v>
      </c>
      <c r="E109">
        <v>42091</v>
      </c>
      <c r="F109">
        <v>40886</v>
      </c>
      <c r="G109">
        <v>46553</v>
      </c>
    </row>
    <row r="110" spans="1:7">
      <c r="A110">
        <v>428.83333329999999</v>
      </c>
      <c r="B110">
        <v>41166</v>
      </c>
      <c r="C110">
        <v>47059</v>
      </c>
      <c r="D110">
        <v>34587</v>
      </c>
      <c r="E110">
        <v>42540</v>
      </c>
      <c r="F110">
        <v>41633</v>
      </c>
      <c r="G110">
        <v>47338</v>
      </c>
    </row>
    <row r="111" spans="1:7">
      <c r="A111">
        <v>432.83333329999999</v>
      </c>
      <c r="B111">
        <v>41569</v>
      </c>
      <c r="C111">
        <v>47907</v>
      </c>
      <c r="D111">
        <v>35306</v>
      </c>
      <c r="E111">
        <v>43303</v>
      </c>
      <c r="F111">
        <v>42585</v>
      </c>
      <c r="G111">
        <v>47919</v>
      </c>
    </row>
    <row r="112" spans="1:7">
      <c r="A112">
        <v>436.83333329999999</v>
      </c>
      <c r="B112">
        <v>42006</v>
      </c>
      <c r="C112">
        <v>48466</v>
      </c>
      <c r="D112">
        <v>35958</v>
      </c>
      <c r="E112">
        <v>43777</v>
      </c>
      <c r="F112">
        <v>43064</v>
      </c>
      <c r="G112">
        <v>48595</v>
      </c>
    </row>
    <row r="113" spans="1:7">
      <c r="A113">
        <v>440.83333329999999</v>
      </c>
      <c r="B113">
        <v>42019</v>
      </c>
      <c r="C113">
        <v>49071</v>
      </c>
      <c r="D113">
        <v>36752</v>
      </c>
      <c r="E113">
        <v>44095</v>
      </c>
      <c r="F113">
        <v>43650</v>
      </c>
      <c r="G113">
        <v>48555</v>
      </c>
    </row>
    <row r="114" spans="1:7">
      <c r="A114">
        <v>444.83333329999999</v>
      </c>
      <c r="B114">
        <v>42383</v>
      </c>
      <c r="C114">
        <v>49425</v>
      </c>
      <c r="D114">
        <v>37441</v>
      </c>
      <c r="E114">
        <v>44653</v>
      </c>
      <c r="F114">
        <v>44169</v>
      </c>
      <c r="G114">
        <v>49352</v>
      </c>
    </row>
    <row r="115" spans="1:7">
      <c r="A115">
        <v>448.83333329999999</v>
      </c>
      <c r="B115">
        <v>42645</v>
      </c>
      <c r="C115">
        <v>49981</v>
      </c>
      <c r="D115">
        <v>38137</v>
      </c>
      <c r="E115">
        <v>45181</v>
      </c>
      <c r="F115">
        <v>44789</v>
      </c>
      <c r="G115">
        <v>49683</v>
      </c>
    </row>
    <row r="116" spans="1:7">
      <c r="A116">
        <v>452.83333329999999</v>
      </c>
      <c r="B116">
        <v>43193</v>
      </c>
      <c r="C116">
        <v>50199</v>
      </c>
      <c r="D116">
        <v>38744</v>
      </c>
      <c r="E116">
        <v>45773</v>
      </c>
      <c r="F116">
        <v>45410</v>
      </c>
      <c r="G116">
        <v>50041</v>
      </c>
    </row>
    <row r="117" spans="1:7">
      <c r="A117">
        <v>456.83333329999999</v>
      </c>
      <c r="B117">
        <v>43244</v>
      </c>
      <c r="C117">
        <v>50641</v>
      </c>
      <c r="D117">
        <v>39342</v>
      </c>
      <c r="E117">
        <v>46077</v>
      </c>
      <c r="F117">
        <v>45947</v>
      </c>
      <c r="G117">
        <v>50188</v>
      </c>
    </row>
    <row r="118" spans="1:7">
      <c r="A118">
        <v>460.83333329999999</v>
      </c>
      <c r="B118">
        <v>43173</v>
      </c>
      <c r="C118">
        <v>50017</v>
      </c>
      <c r="D118">
        <v>39357</v>
      </c>
      <c r="E118">
        <v>45646</v>
      </c>
      <c r="F118">
        <v>46065</v>
      </c>
      <c r="G118">
        <v>49656</v>
      </c>
    </row>
    <row r="119" spans="1:7">
      <c r="A119">
        <v>464.83333329999999</v>
      </c>
      <c r="B119">
        <v>45079</v>
      </c>
      <c r="C119">
        <v>51071</v>
      </c>
      <c r="D119">
        <v>41006</v>
      </c>
      <c r="E119">
        <v>46884</v>
      </c>
      <c r="F119">
        <v>47728</v>
      </c>
      <c r="G119">
        <v>51652</v>
      </c>
    </row>
    <row r="120" spans="1:7">
      <c r="A120">
        <v>468.83333329999999</v>
      </c>
      <c r="B120">
        <v>46086</v>
      </c>
      <c r="C120">
        <v>52104</v>
      </c>
      <c r="D120">
        <v>41896</v>
      </c>
      <c r="E120">
        <v>47593</v>
      </c>
      <c r="F120">
        <v>48719</v>
      </c>
      <c r="G120">
        <v>52492</v>
      </c>
    </row>
    <row r="121" spans="1:7">
      <c r="A121">
        <v>472.83333329999999</v>
      </c>
      <c r="B121">
        <v>46938</v>
      </c>
      <c r="C121">
        <v>52207</v>
      </c>
      <c r="D121">
        <v>42650</v>
      </c>
      <c r="E121">
        <v>48185</v>
      </c>
      <c r="F121">
        <v>49425</v>
      </c>
      <c r="G121">
        <v>53292</v>
      </c>
    </row>
    <row r="122" spans="1:7">
      <c r="A122">
        <v>476.83333329999999</v>
      </c>
      <c r="B122">
        <v>47341</v>
      </c>
      <c r="C122">
        <v>52737</v>
      </c>
      <c r="D122">
        <v>43587</v>
      </c>
      <c r="E122">
        <v>48864</v>
      </c>
      <c r="F122">
        <v>50077</v>
      </c>
      <c r="G122">
        <v>54074</v>
      </c>
    </row>
    <row r="123" spans="1:7">
      <c r="A123">
        <v>480.83333329999999</v>
      </c>
      <c r="B123">
        <v>47696</v>
      </c>
      <c r="C123">
        <v>53366</v>
      </c>
      <c r="D123">
        <v>44282</v>
      </c>
      <c r="E123">
        <v>49517</v>
      </c>
      <c r="F123">
        <v>50604</v>
      </c>
      <c r="G123">
        <v>54386</v>
      </c>
    </row>
    <row r="124" spans="1:7">
      <c r="A124">
        <v>484.83333329999999</v>
      </c>
      <c r="B124">
        <v>48443</v>
      </c>
      <c r="C124">
        <v>53801</v>
      </c>
      <c r="D124">
        <v>44924</v>
      </c>
      <c r="E124">
        <v>49881</v>
      </c>
      <c r="F124">
        <v>51423</v>
      </c>
      <c r="G124">
        <v>54917</v>
      </c>
    </row>
    <row r="125" spans="1:7">
      <c r="A125">
        <v>488.83333329999999</v>
      </c>
      <c r="B125">
        <v>48465</v>
      </c>
      <c r="C125">
        <v>53914</v>
      </c>
      <c r="D125">
        <v>45511</v>
      </c>
      <c r="E125">
        <v>50267</v>
      </c>
      <c r="F125">
        <v>51669</v>
      </c>
      <c r="G125">
        <v>55222</v>
      </c>
    </row>
    <row r="126" spans="1:7">
      <c r="A126">
        <v>492.83333329999999</v>
      </c>
      <c r="B126">
        <v>49330</v>
      </c>
      <c r="C126">
        <v>55410</v>
      </c>
      <c r="D126">
        <v>46327</v>
      </c>
      <c r="E126">
        <v>51900</v>
      </c>
      <c r="F126">
        <v>52132</v>
      </c>
      <c r="G126">
        <v>56444</v>
      </c>
    </row>
    <row r="127" spans="1:7">
      <c r="A127">
        <v>496.83333329999999</v>
      </c>
      <c r="B127">
        <v>49774</v>
      </c>
      <c r="C127">
        <v>55905</v>
      </c>
      <c r="D127">
        <v>46912</v>
      </c>
      <c r="E127">
        <v>52617</v>
      </c>
      <c r="F127">
        <v>52675</v>
      </c>
      <c r="G127">
        <v>56716</v>
      </c>
    </row>
    <row r="128" spans="1:7">
      <c r="A128">
        <v>500.83333329999999</v>
      </c>
      <c r="B128">
        <v>49993</v>
      </c>
      <c r="C128">
        <v>56355</v>
      </c>
      <c r="D128">
        <v>47675</v>
      </c>
      <c r="E128">
        <v>53060</v>
      </c>
      <c r="F128">
        <v>53574</v>
      </c>
      <c r="G128">
        <v>57320</v>
      </c>
    </row>
    <row r="129" spans="1:7">
      <c r="A129">
        <v>504.83333329999999</v>
      </c>
      <c r="B129">
        <v>50105</v>
      </c>
      <c r="C129">
        <v>56923</v>
      </c>
      <c r="D129">
        <v>48313</v>
      </c>
      <c r="E129">
        <v>53706</v>
      </c>
      <c r="F129">
        <v>54156</v>
      </c>
      <c r="G129">
        <v>57570</v>
      </c>
    </row>
    <row r="130" spans="1:7">
      <c r="A130">
        <v>508.83333329999999</v>
      </c>
      <c r="B130">
        <v>50400</v>
      </c>
      <c r="C130">
        <v>57045</v>
      </c>
      <c r="D130">
        <v>48891</v>
      </c>
      <c r="E130">
        <v>53828</v>
      </c>
      <c r="F130">
        <v>54618</v>
      </c>
      <c r="G130">
        <v>57751</v>
      </c>
    </row>
    <row r="131" spans="1:7">
      <c r="A131">
        <v>510.31666669999998</v>
      </c>
      <c r="B131">
        <v>50833</v>
      </c>
      <c r="C131">
        <v>57538</v>
      </c>
      <c r="D131">
        <v>49860</v>
      </c>
      <c r="E131">
        <v>54006</v>
      </c>
      <c r="F131">
        <v>55143</v>
      </c>
      <c r="G131">
        <v>57096</v>
      </c>
    </row>
    <row r="132" spans="1:7">
      <c r="A132">
        <v>513.31666670000004</v>
      </c>
      <c r="B132">
        <v>50843</v>
      </c>
      <c r="C132">
        <v>57614</v>
      </c>
      <c r="D132">
        <v>49610</v>
      </c>
      <c r="E132">
        <v>54346</v>
      </c>
      <c r="F132">
        <v>55351</v>
      </c>
      <c r="G132">
        <v>57445</v>
      </c>
    </row>
    <row r="133" spans="1:7">
      <c r="A133">
        <v>516.31666670000004</v>
      </c>
      <c r="B133">
        <v>50699</v>
      </c>
      <c r="C133">
        <v>57553</v>
      </c>
      <c r="D133">
        <v>49699</v>
      </c>
      <c r="E133">
        <v>54783</v>
      </c>
      <c r="F133">
        <v>55682</v>
      </c>
      <c r="G133">
        <v>57746</v>
      </c>
    </row>
    <row r="134" spans="1:7">
      <c r="A134">
        <v>519.31666670000004</v>
      </c>
      <c r="B134">
        <v>50716</v>
      </c>
      <c r="C134">
        <v>57843</v>
      </c>
      <c r="D134">
        <v>50073</v>
      </c>
      <c r="E134">
        <v>54521</v>
      </c>
      <c r="F134">
        <v>55927</v>
      </c>
      <c r="G134">
        <v>57433</v>
      </c>
    </row>
    <row r="135" spans="1:7">
      <c r="A135">
        <v>522.31666670000004</v>
      </c>
      <c r="B135">
        <v>50672</v>
      </c>
      <c r="C135">
        <v>57862</v>
      </c>
      <c r="D135">
        <v>50186</v>
      </c>
      <c r="E135">
        <v>55136</v>
      </c>
      <c r="F135">
        <v>55935</v>
      </c>
      <c r="G135">
        <v>57516</v>
      </c>
    </row>
    <row r="136" spans="1:7">
      <c r="A136">
        <v>525.31666670000004</v>
      </c>
      <c r="B136">
        <v>50557</v>
      </c>
      <c r="C136">
        <v>57479</v>
      </c>
      <c r="D136">
        <v>50331</v>
      </c>
      <c r="E136">
        <v>54886</v>
      </c>
      <c r="F136">
        <v>56232</v>
      </c>
      <c r="G136">
        <v>57650</v>
      </c>
    </row>
    <row r="137" spans="1:7">
      <c r="A137">
        <v>528.31666670000004</v>
      </c>
      <c r="B137">
        <v>52833</v>
      </c>
      <c r="C137">
        <v>59088</v>
      </c>
      <c r="D137">
        <v>52194</v>
      </c>
      <c r="E137">
        <v>56591</v>
      </c>
      <c r="F137">
        <v>57619</v>
      </c>
      <c r="G137">
        <v>58889</v>
      </c>
    </row>
    <row r="138" spans="1:7">
      <c r="A138">
        <v>531.31666670000004</v>
      </c>
      <c r="B138">
        <v>52792</v>
      </c>
      <c r="C138">
        <v>59348</v>
      </c>
      <c r="D138">
        <v>52229</v>
      </c>
      <c r="E138">
        <v>56645</v>
      </c>
      <c r="F138">
        <v>57210</v>
      </c>
      <c r="G138">
        <v>59784</v>
      </c>
    </row>
    <row r="139" spans="1:7">
      <c r="A139">
        <v>534.31666670000004</v>
      </c>
      <c r="B139">
        <v>53225</v>
      </c>
      <c r="C139">
        <v>59196</v>
      </c>
      <c r="D139">
        <v>52338</v>
      </c>
      <c r="E139">
        <v>56521</v>
      </c>
      <c r="F139">
        <v>57859</v>
      </c>
      <c r="G139">
        <v>59869</v>
      </c>
    </row>
    <row r="140" spans="1:7">
      <c r="A140">
        <v>537.31666670000004</v>
      </c>
      <c r="B140">
        <v>52431</v>
      </c>
      <c r="C140">
        <v>59056</v>
      </c>
      <c r="D140">
        <v>52671</v>
      </c>
      <c r="E140">
        <v>56882</v>
      </c>
      <c r="F140">
        <v>58035</v>
      </c>
      <c r="G140">
        <v>59994</v>
      </c>
    </row>
    <row r="141" spans="1:7">
      <c r="A141">
        <v>540.31666670000004</v>
      </c>
      <c r="B141">
        <v>52867</v>
      </c>
      <c r="C141">
        <v>59264</v>
      </c>
      <c r="D141">
        <v>52757</v>
      </c>
      <c r="E141">
        <v>57209</v>
      </c>
      <c r="F141">
        <v>58100</v>
      </c>
      <c r="G141">
        <v>60126</v>
      </c>
    </row>
    <row r="142" spans="1:7">
      <c r="A142">
        <v>543.31666670000004</v>
      </c>
      <c r="B142">
        <v>52527</v>
      </c>
      <c r="C142">
        <v>59370</v>
      </c>
      <c r="D142">
        <v>52899</v>
      </c>
      <c r="E142">
        <v>57182</v>
      </c>
      <c r="F142">
        <v>58212</v>
      </c>
      <c r="G142">
        <v>60167</v>
      </c>
    </row>
    <row r="143" spans="1:7">
      <c r="A143">
        <v>546.31666670000004</v>
      </c>
      <c r="B143">
        <v>52685</v>
      </c>
      <c r="C143">
        <v>59342</v>
      </c>
      <c r="D143">
        <v>53254</v>
      </c>
      <c r="E143">
        <v>57325</v>
      </c>
      <c r="F143">
        <v>58497</v>
      </c>
      <c r="G143">
        <v>59956</v>
      </c>
    </row>
    <row r="144" spans="1:7">
      <c r="A144">
        <v>549.31666670000004</v>
      </c>
      <c r="B144">
        <v>53009</v>
      </c>
      <c r="C144">
        <v>59080</v>
      </c>
      <c r="D144">
        <v>53402</v>
      </c>
      <c r="E144">
        <v>57439</v>
      </c>
      <c r="F144">
        <v>58494</v>
      </c>
      <c r="G144">
        <v>59945</v>
      </c>
    </row>
    <row r="145" spans="1:7">
      <c r="A145">
        <v>552.31666670000004</v>
      </c>
      <c r="B145">
        <v>52355</v>
      </c>
      <c r="C145">
        <v>59308</v>
      </c>
      <c r="D145">
        <v>53613</v>
      </c>
      <c r="E145">
        <v>57420</v>
      </c>
      <c r="F145">
        <v>58980</v>
      </c>
      <c r="G145">
        <v>60127</v>
      </c>
    </row>
    <row r="146" spans="1:7">
      <c r="A146">
        <v>555.31666670000004</v>
      </c>
      <c r="B146">
        <v>52440</v>
      </c>
      <c r="C146">
        <v>59492</v>
      </c>
      <c r="D146">
        <v>53860</v>
      </c>
      <c r="E146">
        <v>57953</v>
      </c>
      <c r="F146">
        <v>58745</v>
      </c>
      <c r="G146">
        <v>60202</v>
      </c>
    </row>
    <row r="147" spans="1:7">
      <c r="A147">
        <v>558.31666670000004</v>
      </c>
      <c r="B147">
        <v>52447</v>
      </c>
      <c r="C147">
        <v>59397</v>
      </c>
      <c r="D147">
        <v>54202</v>
      </c>
      <c r="E147">
        <v>58153</v>
      </c>
      <c r="F147">
        <v>58675</v>
      </c>
      <c r="G147">
        <v>60181</v>
      </c>
    </row>
    <row r="148" spans="1:7">
      <c r="A148">
        <v>561.31666670000004</v>
      </c>
      <c r="B148">
        <v>52201</v>
      </c>
      <c r="C148">
        <v>59323</v>
      </c>
      <c r="D148">
        <v>53877</v>
      </c>
      <c r="E148">
        <v>58322</v>
      </c>
      <c r="F148">
        <v>58445</v>
      </c>
      <c r="G148">
        <v>59797</v>
      </c>
    </row>
    <row r="149" spans="1:7">
      <c r="A149">
        <v>564.31666670000004</v>
      </c>
      <c r="B149">
        <v>51829</v>
      </c>
      <c r="C149">
        <v>59348</v>
      </c>
      <c r="D149">
        <v>53898</v>
      </c>
      <c r="E149">
        <v>58299</v>
      </c>
      <c r="F149">
        <v>58971</v>
      </c>
      <c r="G149">
        <v>59300</v>
      </c>
    </row>
    <row r="150" spans="1:7">
      <c r="A150">
        <v>567.31666670000004</v>
      </c>
      <c r="B150">
        <v>51552</v>
      </c>
      <c r="C150">
        <v>59197</v>
      </c>
      <c r="D150">
        <v>53833</v>
      </c>
      <c r="E150">
        <v>58100</v>
      </c>
      <c r="F150">
        <v>58790</v>
      </c>
      <c r="G150">
        <v>59546</v>
      </c>
    </row>
    <row r="151" spans="1:7">
      <c r="A151">
        <v>570.31666670000004</v>
      </c>
      <c r="B151">
        <v>51360</v>
      </c>
      <c r="C151">
        <v>59157</v>
      </c>
      <c r="D151">
        <v>53722</v>
      </c>
      <c r="E151">
        <v>57957</v>
      </c>
      <c r="F151">
        <v>58908</v>
      </c>
      <c r="G151">
        <v>59418</v>
      </c>
    </row>
    <row r="152" spans="1:7">
      <c r="A152">
        <v>573.31666670000004</v>
      </c>
      <c r="B152">
        <v>51065</v>
      </c>
      <c r="C152">
        <v>58960</v>
      </c>
      <c r="D152">
        <v>53441</v>
      </c>
      <c r="E152">
        <v>57633</v>
      </c>
      <c r="F152">
        <v>58638</v>
      </c>
      <c r="G152">
        <v>59416</v>
      </c>
    </row>
    <row r="153" spans="1:7">
      <c r="A153">
        <v>576.31666670000004</v>
      </c>
      <c r="B153">
        <v>52782</v>
      </c>
      <c r="C153">
        <v>60000</v>
      </c>
      <c r="D153">
        <v>54885</v>
      </c>
      <c r="E153">
        <v>58633</v>
      </c>
      <c r="F153">
        <v>60118</v>
      </c>
      <c r="G153">
        <v>60534</v>
      </c>
    </row>
    <row r="154" spans="1:7">
      <c r="A154">
        <v>579.31666670000004</v>
      </c>
      <c r="B154">
        <v>54401</v>
      </c>
      <c r="C154">
        <v>60458</v>
      </c>
      <c r="D154">
        <v>56295</v>
      </c>
      <c r="E154">
        <v>59453</v>
      </c>
      <c r="F154">
        <v>60000</v>
      </c>
      <c r="G154">
        <v>62184</v>
      </c>
    </row>
    <row r="155" spans="1:7">
      <c r="A155">
        <v>582.31666670000004</v>
      </c>
      <c r="B155">
        <v>55142</v>
      </c>
      <c r="C155">
        <v>60725</v>
      </c>
      <c r="D155">
        <v>56400</v>
      </c>
      <c r="E155">
        <v>59988</v>
      </c>
      <c r="F155">
        <v>60226</v>
      </c>
      <c r="G155">
        <v>62843</v>
      </c>
    </row>
    <row r="156" spans="1:7">
      <c r="A156">
        <v>585.31666670000004</v>
      </c>
      <c r="B156">
        <v>55064</v>
      </c>
      <c r="C156">
        <v>60806</v>
      </c>
      <c r="D156">
        <v>56599</v>
      </c>
      <c r="E156">
        <v>60065</v>
      </c>
      <c r="F156">
        <v>60535</v>
      </c>
      <c r="G156">
        <v>62757</v>
      </c>
    </row>
    <row r="157" spans="1:7">
      <c r="A157">
        <v>588.31666670000004</v>
      </c>
      <c r="B157">
        <v>54629</v>
      </c>
      <c r="C157">
        <v>60629</v>
      </c>
      <c r="D157">
        <v>56776</v>
      </c>
      <c r="E157">
        <v>60064</v>
      </c>
      <c r="F157">
        <v>60582</v>
      </c>
      <c r="G157">
        <v>62831</v>
      </c>
    </row>
    <row r="158" spans="1:7">
      <c r="A158">
        <v>591.31666670000004</v>
      </c>
      <c r="B158">
        <v>54829</v>
      </c>
      <c r="C158">
        <v>60868</v>
      </c>
      <c r="D158">
        <v>56657</v>
      </c>
      <c r="E158">
        <v>60084</v>
      </c>
      <c r="F158">
        <v>60290</v>
      </c>
      <c r="G158">
        <v>62557</v>
      </c>
    </row>
    <row r="159" spans="1:7">
      <c r="A159">
        <v>594.31666670000004</v>
      </c>
      <c r="B159">
        <v>54719</v>
      </c>
      <c r="C159">
        <v>60714</v>
      </c>
      <c r="D159">
        <v>56843</v>
      </c>
      <c r="E159">
        <v>60237</v>
      </c>
      <c r="F159">
        <v>60441</v>
      </c>
      <c r="G159">
        <v>62646</v>
      </c>
    </row>
    <row r="160" spans="1:7">
      <c r="A160">
        <v>597.31666670000004</v>
      </c>
      <c r="B160">
        <v>54758</v>
      </c>
      <c r="C160">
        <v>60655</v>
      </c>
      <c r="D160">
        <v>57044</v>
      </c>
      <c r="E160">
        <v>60053</v>
      </c>
      <c r="F160">
        <v>60557</v>
      </c>
      <c r="G160">
        <v>62545</v>
      </c>
    </row>
    <row r="161" spans="1:7">
      <c r="A161">
        <v>600.31666670000004</v>
      </c>
      <c r="B161">
        <v>54778</v>
      </c>
      <c r="C161">
        <v>60682</v>
      </c>
      <c r="D161">
        <v>57374</v>
      </c>
      <c r="E161">
        <v>60194</v>
      </c>
      <c r="F161">
        <v>60328</v>
      </c>
      <c r="G161">
        <v>62552</v>
      </c>
    </row>
    <row r="162" spans="1:7">
      <c r="A162">
        <v>603.31666670000004</v>
      </c>
      <c r="B162">
        <v>54839</v>
      </c>
      <c r="C162">
        <v>60572</v>
      </c>
      <c r="D162">
        <v>56852</v>
      </c>
      <c r="E162">
        <v>59995</v>
      </c>
      <c r="F162">
        <v>60328</v>
      </c>
      <c r="G162">
        <v>62439</v>
      </c>
    </row>
    <row r="163" spans="1:7">
      <c r="A163">
        <v>606.31666670000004</v>
      </c>
      <c r="B163">
        <v>54547</v>
      </c>
      <c r="C163">
        <v>60578</v>
      </c>
      <c r="D163">
        <v>57333</v>
      </c>
      <c r="E163">
        <v>60073</v>
      </c>
      <c r="F163">
        <v>60404</v>
      </c>
      <c r="G163">
        <v>62521</v>
      </c>
    </row>
    <row r="164" spans="1:7">
      <c r="A164">
        <v>609.31666670000004</v>
      </c>
      <c r="B164">
        <v>54419</v>
      </c>
      <c r="C164">
        <v>60628</v>
      </c>
      <c r="D164">
        <v>57000</v>
      </c>
      <c r="E164">
        <v>60110</v>
      </c>
      <c r="F164">
        <v>60098</v>
      </c>
      <c r="G164">
        <v>62438</v>
      </c>
    </row>
    <row r="165" spans="1:7">
      <c r="A165">
        <v>612.31666670000004</v>
      </c>
      <c r="B165">
        <v>53975</v>
      </c>
      <c r="C165">
        <v>60378</v>
      </c>
      <c r="D165">
        <v>56714</v>
      </c>
      <c r="E165">
        <v>60034</v>
      </c>
      <c r="F165">
        <v>59840</v>
      </c>
      <c r="G165">
        <v>62099</v>
      </c>
    </row>
    <row r="166" spans="1:7">
      <c r="A166">
        <v>615.31666670000004</v>
      </c>
      <c r="B166">
        <v>53833</v>
      </c>
      <c r="C166">
        <v>60486</v>
      </c>
      <c r="D166">
        <v>56864</v>
      </c>
      <c r="E166">
        <v>59627</v>
      </c>
      <c r="F166">
        <v>59617</v>
      </c>
      <c r="G166">
        <v>61936</v>
      </c>
    </row>
    <row r="167" spans="1:7">
      <c r="A167">
        <v>618.31666670000004</v>
      </c>
      <c r="B167">
        <v>53277</v>
      </c>
      <c r="C167">
        <v>60174</v>
      </c>
      <c r="D167">
        <v>56534</v>
      </c>
      <c r="E167">
        <v>59780</v>
      </c>
      <c r="F167">
        <v>59793</v>
      </c>
      <c r="G167">
        <v>61569</v>
      </c>
    </row>
    <row r="168" spans="1:7">
      <c r="A168">
        <v>621.31666670000004</v>
      </c>
      <c r="B168">
        <v>53162</v>
      </c>
      <c r="C168">
        <v>59760</v>
      </c>
      <c r="D168">
        <v>56228</v>
      </c>
      <c r="E168">
        <v>59547</v>
      </c>
      <c r="F168">
        <v>59418</v>
      </c>
      <c r="G168">
        <v>61221</v>
      </c>
    </row>
    <row r="169" spans="1:7">
      <c r="A169">
        <v>624.31666670000004</v>
      </c>
      <c r="B169">
        <v>52877</v>
      </c>
      <c r="C169">
        <v>59494</v>
      </c>
      <c r="D169">
        <v>56471</v>
      </c>
      <c r="E169">
        <v>59314</v>
      </c>
      <c r="F169">
        <v>59116</v>
      </c>
      <c r="G169">
        <v>61597</v>
      </c>
    </row>
    <row r="170" spans="1:7">
      <c r="A170">
        <v>627.31666670000004</v>
      </c>
      <c r="B170">
        <v>52491</v>
      </c>
      <c r="C170">
        <v>59576</v>
      </c>
      <c r="D170">
        <v>56085</v>
      </c>
      <c r="E170">
        <v>59256</v>
      </c>
      <c r="F170">
        <v>59219</v>
      </c>
      <c r="G170">
        <v>61192</v>
      </c>
    </row>
    <row r="171" spans="1:7">
      <c r="A171">
        <v>630.31666670000004</v>
      </c>
      <c r="B171">
        <v>51785</v>
      </c>
      <c r="C171">
        <v>59420</v>
      </c>
      <c r="D171">
        <v>56054</v>
      </c>
      <c r="E171">
        <v>58631</v>
      </c>
      <c r="F171">
        <v>58954</v>
      </c>
      <c r="G171">
        <v>61264</v>
      </c>
    </row>
    <row r="172" spans="1:7">
      <c r="A172">
        <v>633.31666670000004</v>
      </c>
      <c r="B172">
        <v>50808</v>
      </c>
      <c r="C172">
        <v>58944</v>
      </c>
      <c r="D172">
        <v>55435</v>
      </c>
      <c r="E172">
        <v>58316</v>
      </c>
      <c r="F172">
        <v>58287</v>
      </c>
      <c r="G172">
        <v>60897</v>
      </c>
    </row>
    <row r="173" spans="1:7">
      <c r="A173">
        <v>636.31666670000004</v>
      </c>
      <c r="B173">
        <v>49997</v>
      </c>
      <c r="C173">
        <v>58690</v>
      </c>
      <c r="D173">
        <v>54904</v>
      </c>
      <c r="E173">
        <v>57778</v>
      </c>
      <c r="F173">
        <v>57743</v>
      </c>
      <c r="G173">
        <v>60250</v>
      </c>
    </row>
    <row r="174" spans="1:7">
      <c r="A174">
        <v>639.31666670000004</v>
      </c>
      <c r="B174">
        <v>48952</v>
      </c>
      <c r="C174">
        <v>58100</v>
      </c>
      <c r="D174">
        <v>54185</v>
      </c>
      <c r="E174">
        <v>57546</v>
      </c>
      <c r="F174">
        <v>57293</v>
      </c>
      <c r="G174">
        <v>59994</v>
      </c>
    </row>
    <row r="175" spans="1:7">
      <c r="A175">
        <v>642.31666670000004</v>
      </c>
      <c r="B175">
        <v>47822</v>
      </c>
      <c r="C175">
        <v>57783</v>
      </c>
      <c r="D175">
        <v>53582</v>
      </c>
      <c r="E175">
        <v>57089</v>
      </c>
      <c r="F175">
        <v>56781</v>
      </c>
      <c r="G175">
        <v>59073</v>
      </c>
    </row>
    <row r="176" spans="1:7">
      <c r="A176">
        <v>645.31666670000004</v>
      </c>
      <c r="B176">
        <v>46807</v>
      </c>
      <c r="C176">
        <v>56714</v>
      </c>
      <c r="D176">
        <v>52977</v>
      </c>
      <c r="E176">
        <v>56561</v>
      </c>
      <c r="F176">
        <v>56859</v>
      </c>
      <c r="G176">
        <v>58393</v>
      </c>
    </row>
    <row r="177" spans="1:7">
      <c r="A177">
        <v>648.31666670000004</v>
      </c>
      <c r="B177">
        <v>51216</v>
      </c>
      <c r="C177">
        <v>57746</v>
      </c>
      <c r="D177">
        <v>55472</v>
      </c>
      <c r="E177">
        <v>57917</v>
      </c>
      <c r="F177">
        <v>58322</v>
      </c>
      <c r="G177">
        <v>61772</v>
      </c>
    </row>
    <row r="178" spans="1:7">
      <c r="A178" s="6">
        <v>651.31666670000004</v>
      </c>
      <c r="B178">
        <v>51732</v>
      </c>
      <c r="C178">
        <v>58205</v>
      </c>
      <c r="D178">
        <v>55700</v>
      </c>
      <c r="E178">
        <v>58009</v>
      </c>
      <c r="F178">
        <v>58573</v>
      </c>
      <c r="G178">
        <v>62248</v>
      </c>
    </row>
    <row r="179" spans="1:7">
      <c r="A179">
        <v>654.31666670000004</v>
      </c>
      <c r="B179">
        <v>52158</v>
      </c>
      <c r="C179">
        <v>58944</v>
      </c>
      <c r="D179">
        <v>56240</v>
      </c>
      <c r="E179">
        <v>58627</v>
      </c>
      <c r="F179">
        <v>59370</v>
      </c>
      <c r="G179">
        <v>62602</v>
      </c>
    </row>
    <row r="180" spans="1:7">
      <c r="A180">
        <v>657.31666670000004</v>
      </c>
      <c r="B180">
        <v>52164</v>
      </c>
      <c r="C180">
        <v>59289</v>
      </c>
      <c r="D180">
        <v>56249</v>
      </c>
      <c r="E180">
        <v>58832</v>
      </c>
      <c r="F180">
        <v>59344</v>
      </c>
      <c r="G180">
        <v>62523</v>
      </c>
    </row>
    <row r="181" spans="1:7">
      <c r="A181">
        <v>660.31666670000004</v>
      </c>
      <c r="B181">
        <v>52437</v>
      </c>
      <c r="C181">
        <v>59418</v>
      </c>
      <c r="D181">
        <v>56625</v>
      </c>
      <c r="E181">
        <v>59011</v>
      </c>
      <c r="F181">
        <v>59108</v>
      </c>
      <c r="G181">
        <v>62917</v>
      </c>
    </row>
    <row r="182" spans="1:7">
      <c r="A182">
        <v>663.31666670000004</v>
      </c>
      <c r="B182">
        <v>52442</v>
      </c>
      <c r="C182">
        <v>59649</v>
      </c>
      <c r="D182">
        <v>56781</v>
      </c>
      <c r="E182">
        <v>59005</v>
      </c>
      <c r="F182">
        <v>59256</v>
      </c>
      <c r="G182">
        <v>62772</v>
      </c>
    </row>
    <row r="183" spans="1:7">
      <c r="A183">
        <v>666.31666670000004</v>
      </c>
      <c r="B183">
        <v>51278</v>
      </c>
      <c r="C183">
        <v>59507</v>
      </c>
      <c r="D183">
        <v>56014</v>
      </c>
      <c r="E183">
        <v>58754</v>
      </c>
      <c r="F183">
        <v>59041</v>
      </c>
      <c r="G183">
        <v>62084</v>
      </c>
    </row>
    <row r="184" spans="1:7">
      <c r="A184">
        <v>669.31666670000004</v>
      </c>
      <c r="B184">
        <v>51626</v>
      </c>
      <c r="C184">
        <v>59444</v>
      </c>
      <c r="D184">
        <v>56124</v>
      </c>
      <c r="E184">
        <v>58486</v>
      </c>
      <c r="F184">
        <v>58664</v>
      </c>
      <c r="G184">
        <v>62016</v>
      </c>
    </row>
    <row r="185" spans="1:7">
      <c r="A185">
        <v>672.31666670000004</v>
      </c>
      <c r="B185">
        <v>51559</v>
      </c>
      <c r="C185">
        <v>59192</v>
      </c>
      <c r="D185">
        <v>55868</v>
      </c>
      <c r="E185">
        <v>58600</v>
      </c>
      <c r="F185">
        <v>58710</v>
      </c>
      <c r="G185">
        <v>61916</v>
      </c>
    </row>
    <row r="186" spans="1:7">
      <c r="A186">
        <v>675.31666670000004</v>
      </c>
      <c r="B186">
        <v>51330</v>
      </c>
      <c r="C186">
        <v>59189</v>
      </c>
      <c r="D186">
        <v>55684</v>
      </c>
      <c r="E186">
        <v>58508</v>
      </c>
      <c r="F186">
        <v>58593</v>
      </c>
      <c r="G186">
        <v>61741</v>
      </c>
    </row>
    <row r="187" spans="1:7">
      <c r="A187">
        <v>678.31666670000004</v>
      </c>
      <c r="B187">
        <v>49392</v>
      </c>
      <c r="C187">
        <v>58084</v>
      </c>
      <c r="D187">
        <v>55075</v>
      </c>
      <c r="E187">
        <v>58218</v>
      </c>
      <c r="F187">
        <v>58421</v>
      </c>
      <c r="G187">
        <v>61375</v>
      </c>
    </row>
    <row r="188" spans="1:7">
      <c r="A188">
        <v>681.31666670000004</v>
      </c>
      <c r="B188">
        <v>49192</v>
      </c>
      <c r="C188">
        <v>57777</v>
      </c>
      <c r="D188">
        <v>54765</v>
      </c>
      <c r="E188">
        <v>58198</v>
      </c>
      <c r="F188">
        <v>58212</v>
      </c>
      <c r="G188">
        <v>60910</v>
      </c>
    </row>
    <row r="189" spans="1:7">
      <c r="A189">
        <v>684.31666670000004</v>
      </c>
      <c r="B189">
        <v>48726</v>
      </c>
      <c r="C189">
        <v>57469</v>
      </c>
      <c r="D189">
        <v>54287</v>
      </c>
      <c r="E189">
        <v>58075</v>
      </c>
      <c r="F189">
        <v>57857</v>
      </c>
      <c r="G189">
        <v>60891</v>
      </c>
    </row>
    <row r="190" spans="1:7">
      <c r="A190">
        <v>687.31666670000004</v>
      </c>
      <c r="B190">
        <v>47941</v>
      </c>
      <c r="C190">
        <v>56981</v>
      </c>
      <c r="D190">
        <v>54154</v>
      </c>
      <c r="E190">
        <v>57855</v>
      </c>
      <c r="F190">
        <v>57555</v>
      </c>
      <c r="G190">
        <v>60319</v>
      </c>
    </row>
    <row r="191" spans="1:7">
      <c r="A191">
        <v>690.31666670000004</v>
      </c>
      <c r="B191">
        <v>47455</v>
      </c>
      <c r="C191">
        <v>56303</v>
      </c>
      <c r="D191">
        <v>53593</v>
      </c>
      <c r="E191">
        <v>57510</v>
      </c>
      <c r="F191">
        <v>56960</v>
      </c>
      <c r="G191">
        <v>59476</v>
      </c>
    </row>
    <row r="192" spans="1:7">
      <c r="A192">
        <v>693.31666670000004</v>
      </c>
      <c r="B192">
        <v>48652</v>
      </c>
      <c r="C192">
        <v>57109</v>
      </c>
      <c r="D192">
        <v>54470</v>
      </c>
      <c r="E192">
        <v>58015</v>
      </c>
      <c r="F192">
        <v>57725</v>
      </c>
      <c r="G192">
        <v>59988</v>
      </c>
    </row>
    <row r="193" spans="1:7">
      <c r="A193">
        <v>696.31666670000004</v>
      </c>
      <c r="B193">
        <v>51322</v>
      </c>
      <c r="C193">
        <v>58989</v>
      </c>
      <c r="D193">
        <v>56658</v>
      </c>
      <c r="E193">
        <v>58659</v>
      </c>
      <c r="F193">
        <v>59161</v>
      </c>
      <c r="G193">
        <v>62024</v>
      </c>
    </row>
    <row r="194" spans="1:7">
      <c r="A194">
        <v>699.31666670000004</v>
      </c>
      <c r="B194">
        <v>51783</v>
      </c>
      <c r="C194">
        <v>59119</v>
      </c>
      <c r="D194">
        <v>56993</v>
      </c>
      <c r="E194">
        <v>59040</v>
      </c>
      <c r="F194">
        <v>59667</v>
      </c>
      <c r="G194">
        <v>63045</v>
      </c>
    </row>
    <row r="195" spans="1:7">
      <c r="A195">
        <v>702.31666670000004</v>
      </c>
      <c r="B195">
        <v>52040</v>
      </c>
      <c r="C195">
        <v>59487</v>
      </c>
      <c r="D195">
        <v>57271</v>
      </c>
      <c r="E195">
        <v>59169</v>
      </c>
      <c r="F195">
        <v>59729</v>
      </c>
      <c r="G195">
        <v>63259</v>
      </c>
    </row>
    <row r="196" spans="1:7">
      <c r="A196">
        <v>705.31666670000004</v>
      </c>
      <c r="B196">
        <v>52478</v>
      </c>
      <c r="C196">
        <v>60089</v>
      </c>
      <c r="D196">
        <v>57173</v>
      </c>
      <c r="E196">
        <v>59459</v>
      </c>
      <c r="F196">
        <v>59642</v>
      </c>
      <c r="G196">
        <v>63030</v>
      </c>
    </row>
    <row r="197" spans="1:7">
      <c r="A197">
        <v>708.31666670000004</v>
      </c>
      <c r="B197">
        <v>51938</v>
      </c>
      <c r="C197">
        <v>60058</v>
      </c>
      <c r="D197">
        <v>57294</v>
      </c>
      <c r="E197">
        <v>59573</v>
      </c>
      <c r="F197">
        <v>59781</v>
      </c>
      <c r="G197">
        <v>62664</v>
      </c>
    </row>
    <row r="198" spans="1:7">
      <c r="A198">
        <v>711.31666670000004</v>
      </c>
      <c r="B198">
        <v>51904</v>
      </c>
      <c r="C198">
        <v>59864</v>
      </c>
      <c r="D198">
        <v>57194</v>
      </c>
      <c r="E198">
        <v>59662</v>
      </c>
      <c r="F198">
        <v>59633</v>
      </c>
      <c r="G198">
        <v>62822</v>
      </c>
    </row>
    <row r="199" spans="1:7">
      <c r="A199">
        <v>714.31666670000004</v>
      </c>
      <c r="B199">
        <v>51938</v>
      </c>
      <c r="C199">
        <v>59645</v>
      </c>
      <c r="D199">
        <v>56927</v>
      </c>
      <c r="E199">
        <v>59305</v>
      </c>
      <c r="F199">
        <v>59570</v>
      </c>
      <c r="G199">
        <v>62638</v>
      </c>
    </row>
    <row r="200" spans="1:7">
      <c r="A200">
        <v>717.31666670000004</v>
      </c>
      <c r="B200">
        <v>51571</v>
      </c>
      <c r="C200">
        <v>59303</v>
      </c>
      <c r="D200">
        <v>56851</v>
      </c>
      <c r="E200">
        <v>59202</v>
      </c>
      <c r="F200">
        <v>59280</v>
      </c>
      <c r="G200">
        <v>62351</v>
      </c>
    </row>
    <row r="201" spans="1:7">
      <c r="A201">
        <v>720.31666670000004</v>
      </c>
      <c r="B201">
        <v>50569</v>
      </c>
      <c r="C201">
        <v>59233</v>
      </c>
      <c r="D201">
        <v>56295</v>
      </c>
      <c r="E201">
        <v>59178</v>
      </c>
      <c r="F201">
        <v>58758</v>
      </c>
      <c r="G201">
        <v>61739</v>
      </c>
    </row>
    <row r="202" spans="1:7">
      <c r="A202">
        <v>723.31666670000004</v>
      </c>
      <c r="B202">
        <v>50052</v>
      </c>
      <c r="C202">
        <v>59035</v>
      </c>
      <c r="D202">
        <v>55849</v>
      </c>
      <c r="E202">
        <v>58749</v>
      </c>
      <c r="F202">
        <v>58215</v>
      </c>
      <c r="G202">
        <v>61284</v>
      </c>
    </row>
    <row r="203" spans="1:7">
      <c r="A203">
        <v>726.31666670000004</v>
      </c>
      <c r="B203">
        <v>50190</v>
      </c>
      <c r="C203">
        <v>58727</v>
      </c>
      <c r="D203">
        <v>55435</v>
      </c>
      <c r="E203">
        <v>58625</v>
      </c>
      <c r="F203">
        <v>57782</v>
      </c>
      <c r="G203">
        <v>61014</v>
      </c>
    </row>
    <row r="204" spans="1:7">
      <c r="A204">
        <v>729.31666670000004</v>
      </c>
      <c r="B204">
        <v>49894</v>
      </c>
      <c r="C204">
        <v>58227</v>
      </c>
      <c r="D204">
        <v>55250</v>
      </c>
      <c r="E204">
        <v>58536</v>
      </c>
      <c r="F204">
        <v>57158</v>
      </c>
      <c r="G204">
        <v>60715</v>
      </c>
    </row>
    <row r="205" spans="1:7">
      <c r="A205">
        <v>732.31666670000004</v>
      </c>
      <c r="B205">
        <v>49088</v>
      </c>
      <c r="C205">
        <v>57649</v>
      </c>
      <c r="D205">
        <v>54639</v>
      </c>
      <c r="E205">
        <v>58198</v>
      </c>
      <c r="F205">
        <v>56906</v>
      </c>
      <c r="G205">
        <v>60364</v>
      </c>
    </row>
    <row r="206" spans="1:7">
      <c r="A206">
        <v>735.31666670000004</v>
      </c>
      <c r="B206">
        <v>48616</v>
      </c>
      <c r="C206">
        <v>57192</v>
      </c>
      <c r="D206">
        <v>54174</v>
      </c>
      <c r="E206">
        <v>57713</v>
      </c>
      <c r="F206">
        <v>56255</v>
      </c>
      <c r="G206">
        <v>59988</v>
      </c>
    </row>
    <row r="207" spans="1:7">
      <c r="A207">
        <v>738.31666670000004</v>
      </c>
      <c r="B207">
        <v>47506</v>
      </c>
      <c r="C207">
        <v>56609</v>
      </c>
      <c r="D207">
        <v>53046</v>
      </c>
      <c r="E207">
        <v>57129</v>
      </c>
      <c r="F207">
        <v>55542</v>
      </c>
      <c r="G207">
        <v>59427</v>
      </c>
    </row>
    <row r="208" spans="1:7">
      <c r="A208">
        <v>740.96666670000002</v>
      </c>
      <c r="B208">
        <v>47431</v>
      </c>
      <c r="C208">
        <v>56212</v>
      </c>
      <c r="D208">
        <v>52570</v>
      </c>
      <c r="E208">
        <v>57000</v>
      </c>
      <c r="F208">
        <v>55132</v>
      </c>
      <c r="G208">
        <v>59236</v>
      </c>
    </row>
    <row r="209" spans="1:7">
      <c r="A209">
        <v>743.91666669999995</v>
      </c>
      <c r="B209">
        <v>45953</v>
      </c>
      <c r="C209">
        <v>55051</v>
      </c>
      <c r="D209">
        <v>51536</v>
      </c>
      <c r="E209">
        <v>56126</v>
      </c>
      <c r="F209">
        <v>53993</v>
      </c>
      <c r="G209">
        <v>57997</v>
      </c>
    </row>
    <row r="210" spans="1:7">
      <c r="A210">
        <v>746.91666669999995</v>
      </c>
      <c r="B210">
        <v>44606</v>
      </c>
      <c r="C210">
        <v>53988</v>
      </c>
      <c r="D210">
        <v>49835</v>
      </c>
      <c r="E210">
        <v>54752</v>
      </c>
      <c r="F210">
        <v>52783</v>
      </c>
      <c r="G210">
        <v>57200</v>
      </c>
    </row>
    <row r="211" spans="1:7">
      <c r="A211">
        <v>749.91666669999995</v>
      </c>
      <c r="B211">
        <v>46353</v>
      </c>
      <c r="C211">
        <v>52807</v>
      </c>
      <c r="D211">
        <v>50290</v>
      </c>
      <c r="E211">
        <v>54226</v>
      </c>
      <c r="F211">
        <v>52960</v>
      </c>
      <c r="G211">
        <v>57802</v>
      </c>
    </row>
    <row r="212" spans="1:7">
      <c r="A212">
        <v>752.91666669999995</v>
      </c>
      <c r="B212">
        <v>47988</v>
      </c>
      <c r="C212">
        <v>53105</v>
      </c>
      <c r="D212">
        <v>51580</v>
      </c>
      <c r="E212">
        <v>54650</v>
      </c>
      <c r="F212">
        <v>53917</v>
      </c>
      <c r="G212">
        <v>59713</v>
      </c>
    </row>
    <row r="213" spans="1:7">
      <c r="A213">
        <v>755.91666669999995</v>
      </c>
      <c r="B213">
        <v>49122</v>
      </c>
      <c r="C213">
        <v>53632</v>
      </c>
      <c r="D213">
        <v>52585</v>
      </c>
      <c r="E213">
        <v>55050</v>
      </c>
      <c r="F213">
        <v>54488</v>
      </c>
      <c r="G213">
        <v>60395</v>
      </c>
    </row>
    <row r="214" spans="1:7">
      <c r="A214">
        <v>758.91666669999995</v>
      </c>
      <c r="B214">
        <v>49828</v>
      </c>
      <c r="C214">
        <v>54173</v>
      </c>
      <c r="D214">
        <v>52884</v>
      </c>
      <c r="E214">
        <v>55427</v>
      </c>
      <c r="F214">
        <v>55144</v>
      </c>
      <c r="G214">
        <v>60819</v>
      </c>
    </row>
    <row r="215" spans="1:7">
      <c r="A215">
        <v>761.91666669999995</v>
      </c>
      <c r="B215">
        <v>50358</v>
      </c>
      <c r="C215">
        <v>54588</v>
      </c>
      <c r="D215">
        <v>53632</v>
      </c>
      <c r="E215">
        <v>56166</v>
      </c>
      <c r="F215">
        <v>55640</v>
      </c>
      <c r="G215">
        <v>61360</v>
      </c>
    </row>
    <row r="216" spans="1:7">
      <c r="A216">
        <v>764.8666667</v>
      </c>
      <c r="B216">
        <v>51127</v>
      </c>
      <c r="C216">
        <v>55435</v>
      </c>
      <c r="D216">
        <v>54059</v>
      </c>
      <c r="E216">
        <v>56223</v>
      </c>
      <c r="F216">
        <v>55718</v>
      </c>
      <c r="G216">
        <v>61206</v>
      </c>
    </row>
    <row r="217" spans="1:7">
      <c r="A217">
        <v>767.91666669999995</v>
      </c>
      <c r="B217">
        <v>51105</v>
      </c>
      <c r="C217">
        <v>55516</v>
      </c>
      <c r="D217">
        <v>54003</v>
      </c>
      <c r="E217">
        <v>56854</v>
      </c>
      <c r="F217">
        <v>55767</v>
      </c>
      <c r="G217">
        <v>61398</v>
      </c>
    </row>
    <row r="218" spans="1:7">
      <c r="A218">
        <v>770.91666669999995</v>
      </c>
      <c r="B218">
        <v>51132</v>
      </c>
      <c r="C218">
        <v>55794</v>
      </c>
      <c r="D218">
        <v>53509</v>
      </c>
      <c r="E218">
        <v>56485</v>
      </c>
      <c r="F218">
        <v>55456</v>
      </c>
      <c r="G218">
        <v>61113</v>
      </c>
    </row>
    <row r="219" spans="1:7">
      <c r="A219">
        <v>773.91666669999995</v>
      </c>
      <c r="B219">
        <v>50811</v>
      </c>
      <c r="C219">
        <v>55983</v>
      </c>
      <c r="D219">
        <v>53836</v>
      </c>
      <c r="E219">
        <v>56592</v>
      </c>
      <c r="F219">
        <v>55325</v>
      </c>
      <c r="G219">
        <v>60897</v>
      </c>
    </row>
    <row r="220" spans="1:7">
      <c r="A220">
        <v>776.91666669999995</v>
      </c>
      <c r="B220">
        <v>50743</v>
      </c>
      <c r="C220">
        <v>56016</v>
      </c>
      <c r="D220">
        <v>53448</v>
      </c>
      <c r="E220">
        <v>56984</v>
      </c>
      <c r="F220">
        <v>55517</v>
      </c>
      <c r="G220">
        <v>60487</v>
      </c>
    </row>
    <row r="221" spans="1:7">
      <c r="A221">
        <v>779.91666669999995</v>
      </c>
      <c r="B221">
        <v>50804</v>
      </c>
      <c r="C221">
        <v>56218</v>
      </c>
      <c r="D221">
        <v>53667</v>
      </c>
      <c r="E221">
        <v>56848</v>
      </c>
      <c r="F221">
        <v>55428</v>
      </c>
      <c r="G221">
        <v>60592</v>
      </c>
    </row>
    <row r="222" spans="1:7">
      <c r="A222">
        <v>782.91666669999995</v>
      </c>
      <c r="B222">
        <v>50120</v>
      </c>
      <c r="C222">
        <v>55809</v>
      </c>
      <c r="D222">
        <v>53322</v>
      </c>
      <c r="E222">
        <v>56739</v>
      </c>
      <c r="F222">
        <v>54948</v>
      </c>
      <c r="G222">
        <v>60309</v>
      </c>
    </row>
    <row r="223" spans="1:7">
      <c r="A223">
        <v>785.91666669999995</v>
      </c>
      <c r="B223">
        <v>49851</v>
      </c>
      <c r="C223">
        <v>55801</v>
      </c>
      <c r="D223">
        <v>53517</v>
      </c>
      <c r="E223">
        <v>56336</v>
      </c>
      <c r="F223">
        <v>54689</v>
      </c>
      <c r="G223">
        <v>59890</v>
      </c>
    </row>
    <row r="224" spans="1:7">
      <c r="A224">
        <v>788.8666667</v>
      </c>
      <c r="B224">
        <v>49730</v>
      </c>
      <c r="C224">
        <v>55767</v>
      </c>
      <c r="D224">
        <v>53597</v>
      </c>
      <c r="E224">
        <v>56931</v>
      </c>
      <c r="F224">
        <v>54877</v>
      </c>
      <c r="G224">
        <v>59982</v>
      </c>
    </row>
    <row r="225" spans="1:7">
      <c r="A225">
        <v>791.91666669999995</v>
      </c>
      <c r="B225">
        <v>49175</v>
      </c>
      <c r="C225">
        <v>55863</v>
      </c>
      <c r="D225">
        <v>53270</v>
      </c>
      <c r="E225">
        <v>56554</v>
      </c>
      <c r="F225">
        <v>54579</v>
      </c>
      <c r="G225">
        <v>59247</v>
      </c>
    </row>
    <row r="226" spans="1:7">
      <c r="A226">
        <v>794.91666669999995</v>
      </c>
      <c r="B226">
        <v>48482</v>
      </c>
      <c r="C226">
        <v>55490</v>
      </c>
      <c r="D226">
        <v>53054</v>
      </c>
      <c r="E226">
        <v>56955</v>
      </c>
      <c r="F226">
        <v>54740</v>
      </c>
      <c r="G226">
        <v>59209</v>
      </c>
    </row>
    <row r="227" spans="1:7">
      <c r="A227">
        <v>797.91666669999995</v>
      </c>
      <c r="B227">
        <v>47706</v>
      </c>
      <c r="C227">
        <v>55113</v>
      </c>
      <c r="D227">
        <v>52648</v>
      </c>
      <c r="E227">
        <v>56763</v>
      </c>
      <c r="F227">
        <v>54326</v>
      </c>
      <c r="G227">
        <v>58381</v>
      </c>
    </row>
    <row r="228" spans="1:7">
      <c r="A228">
        <v>800.91666669999995</v>
      </c>
      <c r="B228">
        <v>46958</v>
      </c>
      <c r="C228">
        <v>54905</v>
      </c>
      <c r="D228">
        <v>52436</v>
      </c>
      <c r="E228">
        <v>56668</v>
      </c>
      <c r="F228">
        <v>54027</v>
      </c>
      <c r="G228">
        <v>57431</v>
      </c>
    </row>
    <row r="229" spans="1:7">
      <c r="A229">
        <v>803.91666669999995</v>
      </c>
      <c r="B229">
        <v>46128</v>
      </c>
      <c r="C229">
        <v>54391</v>
      </c>
      <c r="D229">
        <v>51795</v>
      </c>
      <c r="E229">
        <v>56559</v>
      </c>
      <c r="F229">
        <v>53187</v>
      </c>
      <c r="G229">
        <v>56478</v>
      </c>
    </row>
    <row r="230" spans="1:7">
      <c r="A230">
        <v>806.91666669999995</v>
      </c>
      <c r="B230">
        <v>45199</v>
      </c>
      <c r="C230">
        <v>53899</v>
      </c>
      <c r="D230">
        <v>50696</v>
      </c>
      <c r="E230">
        <v>55878</v>
      </c>
      <c r="F230">
        <v>52531</v>
      </c>
      <c r="G230">
        <v>55171</v>
      </c>
    </row>
    <row r="231" spans="1:7">
      <c r="A231">
        <v>809.91666669999995</v>
      </c>
      <c r="B231">
        <v>43910</v>
      </c>
      <c r="C231">
        <v>53267</v>
      </c>
      <c r="D231">
        <v>49811</v>
      </c>
      <c r="E231">
        <v>55196</v>
      </c>
      <c r="F231">
        <v>51400</v>
      </c>
      <c r="G231">
        <v>53970</v>
      </c>
    </row>
    <row r="232" spans="1:7">
      <c r="A232">
        <v>812.8666667</v>
      </c>
      <c r="B232">
        <v>43478</v>
      </c>
      <c r="C232">
        <v>52174</v>
      </c>
      <c r="D232">
        <v>49321</v>
      </c>
      <c r="E232">
        <v>54920</v>
      </c>
      <c r="F232">
        <v>50745</v>
      </c>
      <c r="G232">
        <v>52615</v>
      </c>
    </row>
    <row r="233" spans="1:7">
      <c r="A233">
        <v>815.91666669999995</v>
      </c>
      <c r="B233">
        <v>45804</v>
      </c>
      <c r="C233">
        <v>50877</v>
      </c>
      <c r="D233">
        <v>50225</v>
      </c>
      <c r="E233">
        <v>54110</v>
      </c>
      <c r="F233">
        <v>50820</v>
      </c>
      <c r="G233">
        <v>52934</v>
      </c>
    </row>
    <row r="234" spans="1:7">
      <c r="A234">
        <v>818.95</v>
      </c>
      <c r="B234">
        <v>46944</v>
      </c>
      <c r="C234">
        <v>51201</v>
      </c>
      <c r="D234">
        <v>51201</v>
      </c>
      <c r="E234">
        <v>54548</v>
      </c>
      <c r="F234">
        <v>51201</v>
      </c>
      <c r="G234">
        <v>54349</v>
      </c>
    </row>
    <row r="235" spans="1:7">
      <c r="A235">
        <v>821.95</v>
      </c>
      <c r="B235">
        <v>47628</v>
      </c>
      <c r="C235">
        <v>51967</v>
      </c>
      <c r="D235">
        <v>51713</v>
      </c>
      <c r="E235">
        <v>55512</v>
      </c>
      <c r="F235">
        <v>51992</v>
      </c>
      <c r="G235">
        <v>55475</v>
      </c>
    </row>
    <row r="236" spans="1:7">
      <c r="A236">
        <v>824.95</v>
      </c>
      <c r="B236">
        <v>47819</v>
      </c>
      <c r="C236">
        <v>52669</v>
      </c>
      <c r="D236">
        <v>52108</v>
      </c>
      <c r="E236">
        <v>56183</v>
      </c>
      <c r="F236">
        <v>52385</v>
      </c>
      <c r="G236">
        <v>56166</v>
      </c>
    </row>
    <row r="237" spans="1:7">
      <c r="A237">
        <v>827.95</v>
      </c>
      <c r="B237">
        <v>48052</v>
      </c>
      <c r="C237">
        <v>54128</v>
      </c>
      <c r="D237">
        <v>52267</v>
      </c>
      <c r="E237">
        <v>56437</v>
      </c>
      <c r="F237">
        <v>52505</v>
      </c>
      <c r="G237">
        <v>56199</v>
      </c>
    </row>
    <row r="238" spans="1:7">
      <c r="A238">
        <v>830.95</v>
      </c>
      <c r="B238">
        <v>47807</v>
      </c>
      <c r="C238">
        <v>54090</v>
      </c>
      <c r="D238">
        <v>52176</v>
      </c>
      <c r="E238">
        <v>56430</v>
      </c>
      <c r="F238">
        <v>52510</v>
      </c>
      <c r="G238">
        <v>56239</v>
      </c>
    </row>
    <row r="239" spans="1:7">
      <c r="A239">
        <v>833.95</v>
      </c>
      <c r="B239">
        <v>47556</v>
      </c>
      <c r="C239">
        <v>54465</v>
      </c>
      <c r="D239">
        <v>51841</v>
      </c>
      <c r="E239">
        <v>56228</v>
      </c>
      <c r="F239">
        <v>52305</v>
      </c>
      <c r="G239">
        <v>56645</v>
      </c>
    </row>
    <row r="240" spans="1:7">
      <c r="A240">
        <v>836.9</v>
      </c>
      <c r="B240">
        <v>47609</v>
      </c>
      <c r="C240">
        <v>54373</v>
      </c>
      <c r="D240">
        <v>52274</v>
      </c>
      <c r="E240">
        <v>56253</v>
      </c>
      <c r="F240">
        <v>52211</v>
      </c>
      <c r="G240">
        <v>56337</v>
      </c>
    </row>
    <row r="241" spans="1:7">
      <c r="A241">
        <v>839.95</v>
      </c>
      <c r="B241">
        <v>47646</v>
      </c>
      <c r="C241">
        <v>54514</v>
      </c>
      <c r="D241">
        <v>52054</v>
      </c>
      <c r="E241">
        <v>56175</v>
      </c>
      <c r="F241">
        <v>52683</v>
      </c>
      <c r="G241">
        <v>56105</v>
      </c>
    </row>
    <row r="242" spans="1:7">
      <c r="A242">
        <v>842.95</v>
      </c>
      <c r="B242">
        <v>46563</v>
      </c>
      <c r="C242">
        <v>53969</v>
      </c>
      <c r="D242">
        <v>51191</v>
      </c>
      <c r="E242">
        <v>55924</v>
      </c>
      <c r="F242">
        <v>51868</v>
      </c>
      <c r="G242">
        <v>55657</v>
      </c>
    </row>
    <row r="243" spans="1:7">
      <c r="A243">
        <v>845.95</v>
      </c>
      <c r="B243">
        <v>45760</v>
      </c>
      <c r="C243">
        <v>53533</v>
      </c>
      <c r="D243">
        <v>50526</v>
      </c>
      <c r="E243">
        <v>55583</v>
      </c>
      <c r="F243">
        <v>51690</v>
      </c>
      <c r="G243">
        <v>55395</v>
      </c>
    </row>
    <row r="244" spans="1:7">
      <c r="A244">
        <v>848.95</v>
      </c>
      <c r="B244">
        <v>44765</v>
      </c>
      <c r="C244">
        <v>53256</v>
      </c>
      <c r="D244">
        <v>50083</v>
      </c>
      <c r="E244">
        <v>55405</v>
      </c>
      <c r="F244">
        <v>50919</v>
      </c>
      <c r="G244">
        <v>54933</v>
      </c>
    </row>
    <row r="245" spans="1:7">
      <c r="A245">
        <v>851.95</v>
      </c>
      <c r="B245">
        <v>44012</v>
      </c>
      <c r="C245">
        <v>52459</v>
      </c>
      <c r="D245">
        <v>49439</v>
      </c>
      <c r="E245">
        <v>54806</v>
      </c>
      <c r="F245">
        <v>50468</v>
      </c>
      <c r="G245">
        <v>54635</v>
      </c>
    </row>
    <row r="246" spans="1:7">
      <c r="A246">
        <v>854.95</v>
      </c>
      <c r="B246">
        <v>42977</v>
      </c>
      <c r="C246">
        <v>51553</v>
      </c>
      <c r="D246">
        <v>48661</v>
      </c>
      <c r="E246">
        <v>54427</v>
      </c>
      <c r="F246">
        <v>49573</v>
      </c>
      <c r="G246">
        <v>54464</v>
      </c>
    </row>
    <row r="247" spans="1:7">
      <c r="A247">
        <v>857.95</v>
      </c>
      <c r="B247">
        <v>41855</v>
      </c>
      <c r="C247">
        <v>50482</v>
      </c>
      <c r="D247">
        <v>47660</v>
      </c>
      <c r="E247">
        <v>53583</v>
      </c>
      <c r="F247">
        <v>48765</v>
      </c>
      <c r="G247">
        <v>53185</v>
      </c>
    </row>
    <row r="248" spans="1:7">
      <c r="A248">
        <v>860.95</v>
      </c>
      <c r="B248">
        <v>42012</v>
      </c>
      <c r="C248">
        <v>49124</v>
      </c>
      <c r="D248">
        <v>47339</v>
      </c>
      <c r="E248">
        <v>52926</v>
      </c>
      <c r="F248">
        <v>47555</v>
      </c>
      <c r="G248">
        <v>52700</v>
      </c>
    </row>
    <row r="249" spans="1:7">
      <c r="A249">
        <v>863.95</v>
      </c>
      <c r="B249">
        <v>43971</v>
      </c>
      <c r="C249">
        <v>48999</v>
      </c>
      <c r="D249">
        <v>48491</v>
      </c>
      <c r="E249">
        <v>52903</v>
      </c>
      <c r="F249">
        <v>48271</v>
      </c>
      <c r="G249">
        <v>54670</v>
      </c>
    </row>
    <row r="250" spans="1:7">
      <c r="A250">
        <v>866.95</v>
      </c>
      <c r="B250">
        <v>44545</v>
      </c>
      <c r="C250">
        <v>49102</v>
      </c>
      <c r="D250">
        <v>49132</v>
      </c>
      <c r="E250">
        <v>53514</v>
      </c>
      <c r="F250">
        <v>48917</v>
      </c>
      <c r="G250">
        <v>55507</v>
      </c>
    </row>
    <row r="251" spans="1:7">
      <c r="A251">
        <v>869.95</v>
      </c>
      <c r="B251">
        <v>45363</v>
      </c>
      <c r="C251">
        <v>50215</v>
      </c>
      <c r="D251">
        <v>49952</v>
      </c>
      <c r="E251">
        <v>53986</v>
      </c>
      <c r="F251">
        <v>49445</v>
      </c>
      <c r="G251">
        <v>55930</v>
      </c>
    </row>
    <row r="252" spans="1:7">
      <c r="A252">
        <v>872.95</v>
      </c>
      <c r="B252">
        <v>46087</v>
      </c>
      <c r="C252">
        <v>50657</v>
      </c>
      <c r="D252">
        <v>50212</v>
      </c>
      <c r="E252">
        <v>54165</v>
      </c>
      <c r="F252">
        <v>49495</v>
      </c>
      <c r="G252">
        <v>55898</v>
      </c>
    </row>
    <row r="253" spans="1:7">
      <c r="A253">
        <v>875.95</v>
      </c>
      <c r="B253">
        <v>45809</v>
      </c>
      <c r="C253">
        <v>50892</v>
      </c>
      <c r="D253">
        <v>50447</v>
      </c>
      <c r="E253">
        <v>54596</v>
      </c>
      <c r="F253">
        <v>49975</v>
      </c>
      <c r="G253">
        <v>56381</v>
      </c>
    </row>
    <row r="254" spans="1:7">
      <c r="A254">
        <v>878.95</v>
      </c>
      <c r="B254">
        <v>46035</v>
      </c>
      <c r="C254">
        <v>51403</v>
      </c>
      <c r="D254">
        <v>50306</v>
      </c>
      <c r="E254">
        <v>55042</v>
      </c>
      <c r="F254">
        <v>50209</v>
      </c>
      <c r="G254">
        <v>56130</v>
      </c>
    </row>
    <row r="255" spans="1:7">
      <c r="A255">
        <v>881.95</v>
      </c>
      <c r="B255">
        <v>45766</v>
      </c>
      <c r="C255">
        <v>51435</v>
      </c>
      <c r="D255">
        <v>50100</v>
      </c>
      <c r="E255">
        <v>54992</v>
      </c>
      <c r="F255">
        <v>50425</v>
      </c>
      <c r="G255">
        <v>56019</v>
      </c>
    </row>
    <row r="256" spans="1:7">
      <c r="A256">
        <v>884.95</v>
      </c>
      <c r="B256">
        <v>45773</v>
      </c>
      <c r="C256">
        <v>51529</v>
      </c>
      <c r="D256">
        <v>50098</v>
      </c>
      <c r="E256">
        <v>55162</v>
      </c>
      <c r="F256">
        <v>50326</v>
      </c>
      <c r="G256">
        <v>55564</v>
      </c>
    </row>
    <row r="257" spans="1:7">
      <c r="A257">
        <v>887.95</v>
      </c>
      <c r="B257">
        <v>45315</v>
      </c>
      <c r="C257">
        <v>51417</v>
      </c>
      <c r="D257">
        <v>49695</v>
      </c>
      <c r="E257">
        <v>54946</v>
      </c>
      <c r="F257">
        <v>49961</v>
      </c>
      <c r="G257">
        <v>55123</v>
      </c>
    </row>
    <row r="258" spans="1:7">
      <c r="A258">
        <v>890.95</v>
      </c>
      <c r="B258">
        <v>44763</v>
      </c>
      <c r="C258">
        <v>51009</v>
      </c>
      <c r="D258">
        <v>49100</v>
      </c>
      <c r="E258">
        <v>54781</v>
      </c>
      <c r="F258">
        <v>49902</v>
      </c>
      <c r="G258">
        <v>54623</v>
      </c>
    </row>
    <row r="259" spans="1:7">
      <c r="A259">
        <v>893.95</v>
      </c>
      <c r="B259">
        <v>43785</v>
      </c>
      <c r="C259">
        <v>50523</v>
      </c>
      <c r="D259">
        <v>48875</v>
      </c>
      <c r="E259">
        <v>53979</v>
      </c>
      <c r="F259">
        <v>49272</v>
      </c>
      <c r="G259">
        <v>53880</v>
      </c>
    </row>
    <row r="260" spans="1:7">
      <c r="A260">
        <v>896.95</v>
      </c>
      <c r="B260">
        <v>43274</v>
      </c>
      <c r="C260">
        <v>49948</v>
      </c>
      <c r="D260">
        <v>48163</v>
      </c>
      <c r="E260">
        <v>53818</v>
      </c>
      <c r="F260">
        <v>48753</v>
      </c>
      <c r="G260">
        <v>53284</v>
      </c>
    </row>
    <row r="261" spans="1:7">
      <c r="A261">
        <v>899.95</v>
      </c>
      <c r="B261">
        <v>42137</v>
      </c>
      <c r="C261">
        <v>49217</v>
      </c>
      <c r="D261">
        <v>47033</v>
      </c>
      <c r="E261">
        <v>52982</v>
      </c>
      <c r="F261">
        <v>48016</v>
      </c>
      <c r="G261">
        <v>51970</v>
      </c>
    </row>
    <row r="262" spans="1:7">
      <c r="A262">
        <v>902.95</v>
      </c>
      <c r="B262">
        <v>41294</v>
      </c>
      <c r="C262">
        <v>47951</v>
      </c>
      <c r="D262">
        <v>46097</v>
      </c>
      <c r="E262">
        <v>52081</v>
      </c>
      <c r="F262">
        <v>46788</v>
      </c>
      <c r="G262">
        <v>50482</v>
      </c>
    </row>
    <row r="263" spans="1:7">
      <c r="A263">
        <v>905.95</v>
      </c>
      <c r="B263">
        <v>40007</v>
      </c>
      <c r="C263">
        <v>46596</v>
      </c>
      <c r="D263">
        <v>44921</v>
      </c>
      <c r="E263">
        <v>50968</v>
      </c>
      <c r="F263">
        <v>45679</v>
      </c>
      <c r="G263">
        <v>49088</v>
      </c>
    </row>
    <row r="264" spans="1:7">
      <c r="A264">
        <v>908.95</v>
      </c>
      <c r="B264">
        <v>39068</v>
      </c>
      <c r="C264">
        <v>45451</v>
      </c>
      <c r="D264">
        <v>43728</v>
      </c>
      <c r="E264">
        <v>49642</v>
      </c>
      <c r="F264">
        <v>44250</v>
      </c>
      <c r="G264">
        <v>46910</v>
      </c>
    </row>
    <row r="265" spans="1:7">
      <c r="A265">
        <v>912.03333329999998</v>
      </c>
      <c r="B265">
        <v>37496</v>
      </c>
      <c r="C265">
        <v>39304</v>
      </c>
      <c r="D265">
        <v>41269</v>
      </c>
      <c r="E265">
        <v>47056</v>
      </c>
      <c r="F265">
        <v>42191</v>
      </c>
      <c r="G265">
        <v>44056</v>
      </c>
    </row>
    <row r="266" spans="1:7">
      <c r="A266">
        <v>914.95</v>
      </c>
      <c r="B266">
        <v>39409</v>
      </c>
      <c r="C266">
        <v>39515</v>
      </c>
      <c r="D266">
        <v>42539</v>
      </c>
      <c r="E266">
        <v>47425</v>
      </c>
      <c r="F266">
        <v>43587</v>
      </c>
      <c r="G266">
        <v>46673</v>
      </c>
    </row>
    <row r="267" spans="1:7">
      <c r="A267">
        <v>917.95</v>
      </c>
      <c r="B267">
        <v>40406</v>
      </c>
      <c r="C267">
        <v>40349</v>
      </c>
      <c r="D267">
        <v>43265</v>
      </c>
      <c r="E267">
        <v>47887</v>
      </c>
      <c r="F267">
        <v>44224</v>
      </c>
      <c r="G267">
        <v>47605</v>
      </c>
    </row>
    <row r="268" spans="1:7">
      <c r="A268">
        <v>920.95</v>
      </c>
      <c r="B268">
        <v>41429</v>
      </c>
      <c r="C268">
        <v>41046</v>
      </c>
      <c r="D268">
        <v>44192</v>
      </c>
      <c r="E268">
        <v>48509</v>
      </c>
      <c r="F268">
        <v>45013</v>
      </c>
      <c r="G268">
        <v>48622</v>
      </c>
    </row>
    <row r="269" spans="1:7">
      <c r="A269">
        <v>923.95</v>
      </c>
      <c r="B269">
        <v>41632</v>
      </c>
      <c r="C269">
        <v>41888</v>
      </c>
      <c r="D269">
        <v>44873</v>
      </c>
      <c r="E269">
        <v>49291</v>
      </c>
      <c r="F269">
        <v>45488</v>
      </c>
      <c r="G269">
        <v>48770</v>
      </c>
    </row>
    <row r="270" spans="1:7">
      <c r="A270">
        <v>926.95</v>
      </c>
      <c r="B270">
        <v>42391</v>
      </c>
      <c r="C270">
        <v>42582</v>
      </c>
      <c r="D270">
        <v>45357</v>
      </c>
      <c r="E270">
        <v>49982</v>
      </c>
      <c r="F270">
        <v>45804</v>
      </c>
      <c r="G270">
        <v>49337</v>
      </c>
    </row>
    <row r="271" spans="1:7">
      <c r="A271">
        <v>929.95</v>
      </c>
      <c r="B271">
        <v>42513</v>
      </c>
      <c r="C271">
        <v>43237</v>
      </c>
      <c r="D271">
        <v>45841</v>
      </c>
      <c r="E271">
        <v>50348</v>
      </c>
      <c r="F271">
        <v>46058</v>
      </c>
      <c r="G271">
        <v>49759</v>
      </c>
    </row>
    <row r="272" spans="1:7">
      <c r="A272">
        <v>932.95</v>
      </c>
      <c r="B272">
        <v>43083</v>
      </c>
      <c r="C272">
        <v>43639</v>
      </c>
      <c r="D272">
        <v>46019</v>
      </c>
      <c r="E272">
        <v>50545</v>
      </c>
      <c r="F272">
        <v>46746</v>
      </c>
      <c r="G272">
        <v>50039</v>
      </c>
    </row>
    <row r="273" spans="1:7">
      <c r="A273">
        <v>936.03333329999998</v>
      </c>
      <c r="B273">
        <v>42731</v>
      </c>
      <c r="C273">
        <v>43892</v>
      </c>
      <c r="D273">
        <v>45771</v>
      </c>
      <c r="E273">
        <v>50718</v>
      </c>
      <c r="F273">
        <v>46925</v>
      </c>
      <c r="G273">
        <v>49946</v>
      </c>
    </row>
    <row r="274" spans="1:7">
      <c r="A274">
        <v>938.95</v>
      </c>
      <c r="B274">
        <v>42532</v>
      </c>
      <c r="C274">
        <v>44211</v>
      </c>
      <c r="D274">
        <v>45949</v>
      </c>
      <c r="E274">
        <v>50955</v>
      </c>
      <c r="F274">
        <v>46840</v>
      </c>
      <c r="G274">
        <v>50058</v>
      </c>
    </row>
    <row r="275" spans="1:7">
      <c r="A275">
        <v>941.95</v>
      </c>
      <c r="B275">
        <v>42154</v>
      </c>
      <c r="C275">
        <v>44105</v>
      </c>
      <c r="D275">
        <v>45594</v>
      </c>
      <c r="E275">
        <v>50792</v>
      </c>
      <c r="F275">
        <v>46616</v>
      </c>
      <c r="G275">
        <v>49996</v>
      </c>
    </row>
    <row r="276" spans="1:7">
      <c r="A276">
        <v>944.95</v>
      </c>
      <c r="B276">
        <v>41681</v>
      </c>
      <c r="C276">
        <v>44084</v>
      </c>
      <c r="D276">
        <v>45521</v>
      </c>
      <c r="E276">
        <v>51084</v>
      </c>
      <c r="F276">
        <v>46548</v>
      </c>
      <c r="G276">
        <v>49827</v>
      </c>
    </row>
    <row r="277" spans="1:7">
      <c r="A277">
        <v>947.95</v>
      </c>
      <c r="B277">
        <v>40987</v>
      </c>
      <c r="C277">
        <v>44449</v>
      </c>
      <c r="D277">
        <v>45576</v>
      </c>
      <c r="E277">
        <v>51072</v>
      </c>
      <c r="F277">
        <v>46621</v>
      </c>
      <c r="G277">
        <v>49727</v>
      </c>
    </row>
    <row r="278" spans="1:7">
      <c r="A278">
        <v>950.95</v>
      </c>
      <c r="B278">
        <v>40542</v>
      </c>
      <c r="C278">
        <v>44184</v>
      </c>
      <c r="D278">
        <v>45615</v>
      </c>
      <c r="E278">
        <v>50996</v>
      </c>
      <c r="F278">
        <v>46494</v>
      </c>
      <c r="G278">
        <v>49738</v>
      </c>
    </row>
    <row r="279" spans="1:7">
      <c r="A279">
        <v>953.95</v>
      </c>
      <c r="B279">
        <v>39855</v>
      </c>
      <c r="C279">
        <v>44232</v>
      </c>
      <c r="D279">
        <v>45591</v>
      </c>
      <c r="E279">
        <v>51062</v>
      </c>
      <c r="F279">
        <v>46543</v>
      </c>
      <c r="G279">
        <v>49525</v>
      </c>
    </row>
    <row r="280" spans="1:7">
      <c r="A280">
        <v>956.95</v>
      </c>
      <c r="B280">
        <v>39224</v>
      </c>
      <c r="C280">
        <v>43938</v>
      </c>
      <c r="D280">
        <v>44844</v>
      </c>
      <c r="E280">
        <v>50943</v>
      </c>
      <c r="F280">
        <v>46100</v>
      </c>
      <c r="G280">
        <v>49256</v>
      </c>
    </row>
    <row r="281" spans="1:7">
      <c r="A281">
        <v>960.03333329999998</v>
      </c>
      <c r="B281">
        <v>38092</v>
      </c>
      <c r="C281">
        <v>43449</v>
      </c>
      <c r="D281">
        <v>44153</v>
      </c>
      <c r="E281">
        <v>50510</v>
      </c>
      <c r="F281">
        <v>45545</v>
      </c>
      <c r="G281">
        <v>48855</v>
      </c>
    </row>
    <row r="282" spans="1:7">
      <c r="A282">
        <v>962.95</v>
      </c>
      <c r="B282">
        <v>37289</v>
      </c>
      <c r="C282">
        <v>42725</v>
      </c>
      <c r="D282">
        <v>43168</v>
      </c>
      <c r="E282">
        <v>49502</v>
      </c>
      <c r="F282">
        <v>44929</v>
      </c>
      <c r="G282">
        <v>47870</v>
      </c>
    </row>
    <row r="283" spans="1:7">
      <c r="A283">
        <v>965.95</v>
      </c>
      <c r="B283">
        <v>36019</v>
      </c>
      <c r="C283">
        <v>41500</v>
      </c>
      <c r="D283">
        <v>41995</v>
      </c>
      <c r="E283">
        <v>48787</v>
      </c>
      <c r="F283">
        <v>43580</v>
      </c>
      <c r="G283">
        <v>46626</v>
      </c>
    </row>
    <row r="284" spans="1:7">
      <c r="A284">
        <v>968.95</v>
      </c>
      <c r="B284">
        <v>34816</v>
      </c>
      <c r="C284">
        <v>40160</v>
      </c>
      <c r="D284">
        <v>40501</v>
      </c>
      <c r="E284">
        <v>47603</v>
      </c>
      <c r="F284">
        <v>42406</v>
      </c>
      <c r="G284">
        <v>45511</v>
      </c>
    </row>
    <row r="285" spans="1:7">
      <c r="A285">
        <v>971.95</v>
      </c>
      <c r="B285">
        <v>33578</v>
      </c>
      <c r="C285">
        <v>38959</v>
      </c>
      <c r="D285">
        <v>39220</v>
      </c>
      <c r="E285">
        <v>46130</v>
      </c>
      <c r="F285">
        <v>41223</v>
      </c>
      <c r="G285">
        <v>44216</v>
      </c>
    </row>
    <row r="286" spans="1:7">
      <c r="A286">
        <v>974.95</v>
      </c>
      <c r="B286">
        <v>32454</v>
      </c>
      <c r="C286">
        <v>37709</v>
      </c>
      <c r="D286">
        <v>37720</v>
      </c>
      <c r="E286">
        <v>44641</v>
      </c>
      <c r="F286">
        <v>39758</v>
      </c>
      <c r="G286">
        <v>42940</v>
      </c>
    </row>
    <row r="287" spans="1:7">
      <c r="A287">
        <v>977.95</v>
      </c>
      <c r="B287">
        <v>31480</v>
      </c>
      <c r="C287">
        <v>36315</v>
      </c>
      <c r="D287">
        <v>36303</v>
      </c>
      <c r="E287">
        <v>43502</v>
      </c>
      <c r="F287">
        <v>38703</v>
      </c>
      <c r="G287">
        <v>41546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A67B6-F256-4E7A-BFE3-8D663183D73A}">
  <dimension ref="A1:J287"/>
  <sheetViews>
    <sheetView workbookViewId="0">
      <selection activeCell="A128" sqref="A128"/>
    </sheetView>
  </sheetViews>
  <sheetFormatPr defaultRowHeight="14.4"/>
  <cols>
    <col min="1" max="7" width="11.6640625" customWidth="1"/>
  </cols>
  <sheetData>
    <row r="1" spans="1:10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10">
      <c r="A2" s="1"/>
      <c r="B2" s="1">
        <v>50</v>
      </c>
      <c r="C2" s="1">
        <v>50</v>
      </c>
      <c r="D2" s="1">
        <v>50</v>
      </c>
      <c r="E2" s="1">
        <v>50</v>
      </c>
      <c r="F2" s="1">
        <v>50</v>
      </c>
      <c r="G2" s="1">
        <v>50</v>
      </c>
    </row>
    <row r="3" spans="1:10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J3" s="8" t="s">
        <v>8</v>
      </c>
    </row>
    <row r="4" spans="1:10">
      <c r="A4">
        <v>0</v>
      </c>
      <c r="B4">
        <v>1446.592179</v>
      </c>
      <c r="C4">
        <v>1598.309589</v>
      </c>
      <c r="D4">
        <v>1486.930877</v>
      </c>
      <c r="E4">
        <v>1628.624186</v>
      </c>
      <c r="F4">
        <v>1568.9814229999999</v>
      </c>
      <c r="G4">
        <v>1488.946903</v>
      </c>
    </row>
    <row r="5" spans="1:10">
      <c r="A5">
        <v>4</v>
      </c>
      <c r="B5">
        <v>1576.3798879999999</v>
      </c>
      <c r="C5">
        <v>1702.7554789999999</v>
      </c>
      <c r="D5">
        <v>1598.8902029999999</v>
      </c>
      <c r="E5">
        <v>1709.1085210000001</v>
      </c>
      <c r="F5">
        <v>1636.0239529999999</v>
      </c>
      <c r="G5">
        <v>1571.5132739999999</v>
      </c>
    </row>
    <row r="6" spans="1:10">
      <c r="A6">
        <v>8</v>
      </c>
      <c r="B6">
        <v>1741.318436</v>
      </c>
      <c r="C6">
        <v>1852.2376710000001</v>
      </c>
      <c r="D6">
        <v>1733.9816209999999</v>
      </c>
      <c r="E6">
        <v>1903.217799</v>
      </c>
      <c r="F6">
        <v>1785.0073520000001</v>
      </c>
      <c r="G6">
        <v>1742.1504420000001</v>
      </c>
    </row>
    <row r="7" spans="1:10">
      <c r="A7">
        <v>12</v>
      </c>
      <c r="B7">
        <v>1875.6126630000001</v>
      </c>
      <c r="C7">
        <v>2033.3410960000001</v>
      </c>
      <c r="D7">
        <v>1864.4466199999999</v>
      </c>
      <c r="E7">
        <v>2047.1427269999999</v>
      </c>
      <c r="F7">
        <v>1923.7481419999999</v>
      </c>
      <c r="G7">
        <v>1827.4690270000001</v>
      </c>
    </row>
    <row r="8" spans="1:10">
      <c r="A8">
        <v>16</v>
      </c>
      <c r="B8">
        <v>2000.893855</v>
      </c>
      <c r="C8">
        <v>2185.6979449999999</v>
      </c>
      <c r="D8">
        <v>2025.4459810000001</v>
      </c>
      <c r="E8">
        <v>2218.5270169999999</v>
      </c>
      <c r="F8">
        <v>2073.6626879999999</v>
      </c>
      <c r="G8">
        <v>2052.2330379999999</v>
      </c>
    </row>
    <row r="9" spans="1:10">
      <c r="A9">
        <v>20</v>
      </c>
      <c r="B9">
        <v>2156.8193670000001</v>
      </c>
      <c r="C9">
        <v>2335.1801369999998</v>
      </c>
      <c r="D9">
        <v>2142.0317239999999</v>
      </c>
      <c r="E9">
        <v>2343.5144540000001</v>
      </c>
      <c r="F9">
        <v>2222.6460870000001</v>
      </c>
      <c r="G9">
        <v>2159.5693219999998</v>
      </c>
    </row>
    <row r="10" spans="1:10">
      <c r="A10">
        <v>24</v>
      </c>
      <c r="B10">
        <v>2397.467412</v>
      </c>
      <c r="C10">
        <v>2581.442466</v>
      </c>
      <c r="D10">
        <v>2345.5941349999998</v>
      </c>
      <c r="E10">
        <v>2613.3736950000002</v>
      </c>
      <c r="F10">
        <v>2425.635968</v>
      </c>
      <c r="G10">
        <v>2391.6725660000002</v>
      </c>
    </row>
    <row r="11" spans="1:10">
      <c r="A11">
        <v>28</v>
      </c>
      <c r="B11">
        <v>2674.167598</v>
      </c>
      <c r="C11">
        <v>2840.1616439999998</v>
      </c>
      <c r="D11">
        <v>2597.2712959999999</v>
      </c>
      <c r="E11">
        <v>2808.4298469999999</v>
      </c>
      <c r="F11">
        <v>2678.9077470000002</v>
      </c>
      <c r="G11">
        <v>2684.3244840000002</v>
      </c>
    </row>
    <row r="12" spans="1:10">
      <c r="A12">
        <v>32</v>
      </c>
      <c r="B12">
        <v>2986.919926</v>
      </c>
      <c r="C12">
        <v>3233.0315070000001</v>
      </c>
      <c r="D12">
        <v>2917.4194499999999</v>
      </c>
      <c r="E12">
        <v>3205.1702740000001</v>
      </c>
      <c r="F12">
        <v>3011.3269570000002</v>
      </c>
      <c r="G12">
        <v>3029.2684370000002</v>
      </c>
    </row>
    <row r="13" spans="1:10">
      <c r="A13">
        <v>36</v>
      </c>
      <c r="B13">
        <v>3278.9422719999998</v>
      </c>
      <c r="C13">
        <v>3571.2828770000001</v>
      </c>
      <c r="D13">
        <v>3217.2113629999999</v>
      </c>
      <c r="E13">
        <v>3576.3450889999999</v>
      </c>
      <c r="F13">
        <v>3325.1232409999998</v>
      </c>
      <c r="G13">
        <v>3347.6076699999999</v>
      </c>
    </row>
    <row r="14" spans="1:10" s="6" customFormat="1">
      <c r="A14" s="6">
        <v>45.016666669999999</v>
      </c>
      <c r="B14" s="6">
        <v>4116.2532590000001</v>
      </c>
      <c r="C14" s="6">
        <v>4424.0979450000004</v>
      </c>
      <c r="D14" s="6">
        <v>3940.783203</v>
      </c>
      <c r="E14" s="6">
        <v>4431.3727859999999</v>
      </c>
      <c r="F14" s="6">
        <v>4111.0106720000003</v>
      </c>
      <c r="G14" s="6">
        <v>4158.59292</v>
      </c>
    </row>
    <row r="15" spans="1:10">
      <c r="A15">
        <v>49.016666669999999</v>
      </c>
      <c r="B15">
        <v>4456.9459960000004</v>
      </c>
      <c r="C15">
        <v>4873.5027399999999</v>
      </c>
      <c r="D15">
        <v>4294.2415689999998</v>
      </c>
      <c r="E15">
        <v>4850.8382019999999</v>
      </c>
      <c r="F15">
        <v>4395.0102770000003</v>
      </c>
      <c r="G15">
        <v>4539.3156339999996</v>
      </c>
    </row>
    <row r="16" spans="1:10">
      <c r="A16">
        <v>53.016666669999999</v>
      </c>
      <c r="B16">
        <v>5015.7541899999997</v>
      </c>
      <c r="C16">
        <v>5321.9493149999998</v>
      </c>
      <c r="D16">
        <v>4725.4237649999995</v>
      </c>
      <c r="E16">
        <v>5279.772363</v>
      </c>
      <c r="F16">
        <v>4867.1014230000001</v>
      </c>
      <c r="G16">
        <v>5016.3657819999999</v>
      </c>
    </row>
    <row r="17" spans="1:7">
      <c r="A17">
        <v>57.016666669999999</v>
      </c>
      <c r="B17">
        <v>5401.5121040000004</v>
      </c>
      <c r="C17">
        <v>5680.3232879999996</v>
      </c>
      <c r="D17">
        <v>5021.5145439999997</v>
      </c>
      <c r="E17">
        <v>5671.7784170000004</v>
      </c>
      <c r="F17">
        <v>5233.0418970000001</v>
      </c>
      <c r="G17">
        <v>5307.1828910000004</v>
      </c>
    </row>
    <row r="18" spans="1:7">
      <c r="A18">
        <v>61.016666669999999</v>
      </c>
      <c r="B18">
        <v>5648.469274</v>
      </c>
      <c r="C18">
        <v>5952.4575340000001</v>
      </c>
      <c r="D18">
        <v>5189.916174</v>
      </c>
      <c r="E18">
        <v>5830.8533369999996</v>
      </c>
      <c r="F18">
        <v>5466.7596050000002</v>
      </c>
      <c r="G18">
        <v>5566.8082599999998</v>
      </c>
    </row>
    <row r="19" spans="1:7">
      <c r="A19">
        <v>65.016666670000006</v>
      </c>
      <c r="B19">
        <v>5894.5251399999997</v>
      </c>
      <c r="C19">
        <v>6111.5219180000004</v>
      </c>
      <c r="D19">
        <v>5423.0876619999999</v>
      </c>
      <c r="E19">
        <v>6062.8375960000003</v>
      </c>
      <c r="F19">
        <v>5640.8839529999996</v>
      </c>
      <c r="G19">
        <v>5724.6017700000002</v>
      </c>
    </row>
    <row r="20" spans="1:7">
      <c r="A20">
        <v>69.016666670000006</v>
      </c>
      <c r="B20">
        <v>6159.5083800000002</v>
      </c>
      <c r="C20">
        <v>6234.1739729999999</v>
      </c>
      <c r="D20">
        <v>5667.3625540000003</v>
      </c>
      <c r="E20">
        <v>6191.6125320000001</v>
      </c>
      <c r="F20">
        <v>5806.6279839999997</v>
      </c>
      <c r="G20">
        <v>5847.533923</v>
      </c>
    </row>
    <row r="21" spans="1:7">
      <c r="A21">
        <v>73.016666670000006</v>
      </c>
      <c r="B21">
        <v>6347</v>
      </c>
      <c r="C21">
        <v>6420</v>
      </c>
      <c r="D21">
        <v>5870</v>
      </c>
      <c r="E21">
        <v>6321</v>
      </c>
      <c r="F21">
        <v>5979</v>
      </c>
      <c r="G21">
        <v>6003</v>
      </c>
    </row>
    <row r="22" spans="1:7">
      <c r="A22">
        <v>77.016666670000006</v>
      </c>
      <c r="B22">
        <v>6457</v>
      </c>
      <c r="C22">
        <v>6669</v>
      </c>
      <c r="D22">
        <v>6031</v>
      </c>
      <c r="E22">
        <v>6451</v>
      </c>
      <c r="F22">
        <v>6158</v>
      </c>
      <c r="G22">
        <v>6191</v>
      </c>
    </row>
    <row r="23" spans="1:7">
      <c r="A23">
        <v>81.016666670000006</v>
      </c>
      <c r="B23">
        <v>6656</v>
      </c>
      <c r="C23">
        <v>6829</v>
      </c>
      <c r="D23">
        <v>6153</v>
      </c>
      <c r="E23">
        <v>6656</v>
      </c>
      <c r="F23">
        <v>6342</v>
      </c>
      <c r="G23">
        <v>6447</v>
      </c>
    </row>
    <row r="24" spans="1:7">
      <c r="A24">
        <v>85.016666670000006</v>
      </c>
      <c r="B24">
        <v>6732</v>
      </c>
      <c r="C24">
        <v>6923</v>
      </c>
      <c r="D24">
        <v>6232</v>
      </c>
      <c r="E24">
        <v>6777</v>
      </c>
      <c r="F24">
        <v>6466</v>
      </c>
      <c r="G24">
        <v>6558</v>
      </c>
    </row>
    <row r="25" spans="1:7">
      <c r="A25">
        <v>89.016666670000006</v>
      </c>
      <c r="B25">
        <v>6857</v>
      </c>
      <c r="C25">
        <v>7019</v>
      </c>
      <c r="D25">
        <v>6293</v>
      </c>
      <c r="E25">
        <v>6820</v>
      </c>
      <c r="F25">
        <v>6483</v>
      </c>
      <c r="G25">
        <v>6609</v>
      </c>
    </row>
    <row r="26" spans="1:7">
      <c r="A26">
        <v>93.016666670000006</v>
      </c>
      <c r="B26">
        <v>6982</v>
      </c>
      <c r="C26">
        <v>7051</v>
      </c>
      <c r="D26">
        <v>6296</v>
      </c>
      <c r="E26">
        <v>6809</v>
      </c>
      <c r="F26">
        <v>6477</v>
      </c>
      <c r="G26">
        <v>6649</v>
      </c>
    </row>
    <row r="27" spans="1:7">
      <c r="A27">
        <v>97.016666670000006</v>
      </c>
      <c r="B27">
        <v>7032</v>
      </c>
      <c r="C27">
        <v>7059</v>
      </c>
      <c r="D27">
        <v>6360</v>
      </c>
      <c r="E27">
        <v>6877</v>
      </c>
      <c r="F27">
        <v>6526</v>
      </c>
      <c r="G27">
        <v>6670</v>
      </c>
    </row>
    <row r="28" spans="1:7">
      <c r="A28">
        <v>101.0166667</v>
      </c>
      <c r="B28">
        <v>7026</v>
      </c>
      <c r="C28">
        <v>7116</v>
      </c>
      <c r="D28">
        <v>6366</v>
      </c>
      <c r="E28">
        <v>6925</v>
      </c>
      <c r="F28">
        <v>6535</v>
      </c>
      <c r="G28">
        <v>6642</v>
      </c>
    </row>
    <row r="29" spans="1:7">
      <c r="A29">
        <v>105.0166667</v>
      </c>
      <c r="B29">
        <v>7001</v>
      </c>
      <c r="C29">
        <v>7120</v>
      </c>
      <c r="D29">
        <v>6376</v>
      </c>
      <c r="E29">
        <v>6935</v>
      </c>
      <c r="F29">
        <v>6549</v>
      </c>
      <c r="G29">
        <v>6637</v>
      </c>
    </row>
    <row r="30" spans="1:7">
      <c r="A30">
        <v>109.0166667</v>
      </c>
      <c r="B30">
        <v>7063</v>
      </c>
      <c r="C30">
        <v>7057</v>
      </c>
      <c r="D30">
        <v>6350</v>
      </c>
      <c r="E30">
        <v>6928</v>
      </c>
      <c r="F30">
        <v>6554</v>
      </c>
      <c r="G30">
        <v>6627</v>
      </c>
    </row>
    <row r="31" spans="1:7">
      <c r="A31">
        <v>113.0166667</v>
      </c>
      <c r="B31">
        <v>7124</v>
      </c>
      <c r="C31">
        <v>7073</v>
      </c>
      <c r="D31">
        <v>6353</v>
      </c>
      <c r="E31">
        <v>6890</v>
      </c>
      <c r="F31">
        <v>6580</v>
      </c>
      <c r="G31">
        <v>6698</v>
      </c>
    </row>
    <row r="32" spans="1:7">
      <c r="A32">
        <v>117.0166667</v>
      </c>
      <c r="B32">
        <v>7131</v>
      </c>
      <c r="C32">
        <v>7061</v>
      </c>
      <c r="D32">
        <v>6302</v>
      </c>
      <c r="E32">
        <v>6897</v>
      </c>
      <c r="F32">
        <v>6567</v>
      </c>
      <c r="G32">
        <v>6701</v>
      </c>
    </row>
    <row r="33" spans="1:7">
      <c r="A33">
        <v>121.0166667</v>
      </c>
      <c r="B33">
        <v>7146</v>
      </c>
      <c r="C33">
        <v>7094</v>
      </c>
      <c r="D33">
        <v>6375</v>
      </c>
      <c r="E33">
        <v>6860</v>
      </c>
      <c r="F33">
        <v>6688</v>
      </c>
      <c r="G33">
        <v>6735</v>
      </c>
    </row>
    <row r="34" spans="1:7">
      <c r="A34">
        <v>125.0166667</v>
      </c>
      <c r="B34">
        <v>7180</v>
      </c>
      <c r="C34">
        <v>7115</v>
      </c>
      <c r="D34">
        <v>6321</v>
      </c>
      <c r="E34">
        <v>6882</v>
      </c>
      <c r="F34">
        <v>6647</v>
      </c>
      <c r="G34">
        <v>6807</v>
      </c>
    </row>
    <row r="35" spans="1:7">
      <c r="A35">
        <v>129.0166667</v>
      </c>
      <c r="B35">
        <v>7174</v>
      </c>
      <c r="C35">
        <v>7080</v>
      </c>
      <c r="D35">
        <v>6332</v>
      </c>
      <c r="E35">
        <v>6845</v>
      </c>
      <c r="F35">
        <v>6661</v>
      </c>
      <c r="G35">
        <v>6762</v>
      </c>
    </row>
    <row r="36" spans="1:7">
      <c r="A36">
        <v>133.0166667</v>
      </c>
      <c r="B36">
        <v>7216</v>
      </c>
      <c r="C36">
        <v>7036</v>
      </c>
      <c r="D36">
        <v>6307</v>
      </c>
      <c r="E36">
        <v>6794</v>
      </c>
      <c r="F36">
        <v>6562</v>
      </c>
      <c r="G36">
        <v>6751</v>
      </c>
    </row>
    <row r="37" spans="1:7">
      <c r="A37">
        <v>137.0166667</v>
      </c>
      <c r="B37">
        <v>7260</v>
      </c>
      <c r="C37">
        <v>7003</v>
      </c>
      <c r="D37">
        <v>6315</v>
      </c>
      <c r="E37">
        <v>6817</v>
      </c>
      <c r="F37">
        <v>6613</v>
      </c>
      <c r="G37">
        <v>6768</v>
      </c>
    </row>
    <row r="38" spans="1:7">
      <c r="A38">
        <v>141.0166667</v>
      </c>
      <c r="B38">
        <v>7319</v>
      </c>
      <c r="C38">
        <v>6958</v>
      </c>
      <c r="D38">
        <v>6328</v>
      </c>
      <c r="E38">
        <v>6849</v>
      </c>
      <c r="F38">
        <v>6579</v>
      </c>
      <c r="G38">
        <v>6766</v>
      </c>
    </row>
    <row r="39" spans="1:7">
      <c r="A39">
        <v>145.0166667</v>
      </c>
      <c r="B39">
        <v>7537</v>
      </c>
      <c r="C39">
        <v>7029</v>
      </c>
      <c r="D39">
        <v>6209</v>
      </c>
      <c r="E39">
        <v>6840</v>
      </c>
      <c r="F39">
        <v>6603</v>
      </c>
      <c r="G39">
        <v>6753</v>
      </c>
    </row>
    <row r="40" spans="1:7">
      <c r="A40">
        <v>149.0166667</v>
      </c>
      <c r="B40">
        <v>7528</v>
      </c>
      <c r="C40">
        <v>6955</v>
      </c>
      <c r="D40">
        <v>6218</v>
      </c>
      <c r="E40">
        <v>6796</v>
      </c>
      <c r="F40">
        <v>6529</v>
      </c>
      <c r="G40">
        <v>6758</v>
      </c>
    </row>
    <row r="41" spans="1:7">
      <c r="A41">
        <v>153.0166667</v>
      </c>
      <c r="B41">
        <v>7525</v>
      </c>
      <c r="C41">
        <v>7039</v>
      </c>
      <c r="D41">
        <v>6164</v>
      </c>
      <c r="E41">
        <v>6690</v>
      </c>
      <c r="F41">
        <v>6486</v>
      </c>
      <c r="G41">
        <v>6724</v>
      </c>
    </row>
    <row r="42" spans="1:7">
      <c r="A42">
        <v>157.0166667</v>
      </c>
      <c r="B42">
        <v>7415</v>
      </c>
      <c r="C42">
        <v>6910</v>
      </c>
      <c r="D42">
        <v>6075</v>
      </c>
      <c r="E42">
        <v>6654</v>
      </c>
      <c r="F42">
        <v>6469</v>
      </c>
      <c r="G42">
        <v>6668</v>
      </c>
    </row>
    <row r="43" spans="1:7">
      <c r="A43">
        <v>161.0166667</v>
      </c>
      <c r="B43">
        <v>7473</v>
      </c>
      <c r="C43">
        <v>6865</v>
      </c>
      <c r="D43">
        <v>6064</v>
      </c>
      <c r="E43">
        <v>6589</v>
      </c>
      <c r="F43">
        <v>6413</v>
      </c>
      <c r="G43">
        <v>6689</v>
      </c>
    </row>
    <row r="44" spans="1:7">
      <c r="A44">
        <v>165.0166667</v>
      </c>
      <c r="B44">
        <v>7304</v>
      </c>
      <c r="C44">
        <v>6851</v>
      </c>
      <c r="D44">
        <v>6039</v>
      </c>
      <c r="E44">
        <v>6559</v>
      </c>
      <c r="F44">
        <v>6436</v>
      </c>
      <c r="G44">
        <v>6678</v>
      </c>
    </row>
    <row r="45" spans="1:7">
      <c r="A45">
        <v>169.0166667</v>
      </c>
      <c r="B45">
        <v>7325</v>
      </c>
      <c r="C45">
        <v>6863</v>
      </c>
      <c r="D45">
        <v>6014</v>
      </c>
      <c r="E45">
        <v>6571</v>
      </c>
      <c r="F45">
        <v>6379</v>
      </c>
      <c r="G45">
        <v>6664</v>
      </c>
    </row>
    <row r="46" spans="1:7">
      <c r="A46">
        <v>173.0166667</v>
      </c>
      <c r="B46">
        <v>7235</v>
      </c>
      <c r="C46">
        <v>6817</v>
      </c>
      <c r="D46">
        <v>6005</v>
      </c>
      <c r="E46">
        <v>6518</v>
      </c>
      <c r="F46">
        <v>6342</v>
      </c>
      <c r="G46">
        <v>6547</v>
      </c>
    </row>
    <row r="47" spans="1:7">
      <c r="A47">
        <v>176.83333329999999</v>
      </c>
      <c r="B47">
        <v>7034</v>
      </c>
      <c r="C47">
        <v>6715</v>
      </c>
      <c r="D47">
        <v>5955</v>
      </c>
      <c r="E47">
        <v>6467</v>
      </c>
      <c r="F47">
        <v>6270</v>
      </c>
      <c r="G47">
        <v>6584</v>
      </c>
    </row>
    <row r="48" spans="1:7">
      <c r="A48">
        <v>180.83333329999999</v>
      </c>
      <c r="B48">
        <v>6986</v>
      </c>
      <c r="C48">
        <v>6689</v>
      </c>
      <c r="D48">
        <v>5840</v>
      </c>
      <c r="E48">
        <v>6363</v>
      </c>
      <c r="F48">
        <v>6161</v>
      </c>
      <c r="G48">
        <v>6526</v>
      </c>
    </row>
    <row r="49" spans="1:7">
      <c r="A49">
        <v>184.83333329999999</v>
      </c>
      <c r="B49">
        <v>6908</v>
      </c>
      <c r="C49">
        <v>6680</v>
      </c>
      <c r="D49">
        <v>5843</v>
      </c>
      <c r="E49">
        <v>6296</v>
      </c>
      <c r="F49">
        <v>6164</v>
      </c>
      <c r="G49">
        <v>6482</v>
      </c>
    </row>
    <row r="50" spans="1:7">
      <c r="A50">
        <v>188.83333329999999</v>
      </c>
      <c r="B50">
        <v>6865</v>
      </c>
      <c r="C50">
        <v>6615</v>
      </c>
      <c r="D50">
        <v>5766</v>
      </c>
      <c r="E50">
        <v>6328</v>
      </c>
      <c r="F50">
        <v>6152</v>
      </c>
      <c r="G50">
        <v>6344</v>
      </c>
    </row>
    <row r="51" spans="1:7">
      <c r="A51">
        <v>192.83333329999999</v>
      </c>
      <c r="B51">
        <v>6723</v>
      </c>
      <c r="C51">
        <v>6559</v>
      </c>
      <c r="D51">
        <v>5740</v>
      </c>
      <c r="E51">
        <v>6277</v>
      </c>
      <c r="F51">
        <v>6086</v>
      </c>
      <c r="G51">
        <v>6303</v>
      </c>
    </row>
    <row r="52" spans="1:7">
      <c r="A52">
        <v>196.83333329999999</v>
      </c>
      <c r="B52">
        <v>6722</v>
      </c>
      <c r="C52">
        <v>6487</v>
      </c>
      <c r="D52">
        <v>5723</v>
      </c>
      <c r="E52">
        <v>6244</v>
      </c>
      <c r="F52">
        <v>6000</v>
      </c>
      <c r="G52">
        <v>6258</v>
      </c>
    </row>
    <row r="53" spans="1:7">
      <c r="A53">
        <v>200.83333329999999</v>
      </c>
      <c r="B53">
        <v>6585</v>
      </c>
      <c r="C53">
        <v>6453</v>
      </c>
      <c r="D53">
        <v>5681</v>
      </c>
      <c r="E53">
        <v>6107</v>
      </c>
      <c r="F53">
        <v>5951</v>
      </c>
      <c r="G53">
        <v>6249</v>
      </c>
    </row>
    <row r="54" spans="1:7">
      <c r="A54">
        <v>204.83333329999999</v>
      </c>
      <c r="B54">
        <v>6548</v>
      </c>
      <c r="C54">
        <v>6334</v>
      </c>
      <c r="D54">
        <v>5620</v>
      </c>
      <c r="E54">
        <v>6100</v>
      </c>
      <c r="F54">
        <v>5921</v>
      </c>
      <c r="G54">
        <v>6236</v>
      </c>
    </row>
    <row r="55" spans="1:7">
      <c r="A55">
        <v>208.83333329999999</v>
      </c>
      <c r="B55">
        <v>6540</v>
      </c>
      <c r="C55">
        <v>6298</v>
      </c>
      <c r="D55">
        <v>5657</v>
      </c>
      <c r="E55">
        <v>6113</v>
      </c>
      <c r="F55">
        <v>5922</v>
      </c>
      <c r="G55">
        <v>6176</v>
      </c>
    </row>
    <row r="56" spans="1:7">
      <c r="A56">
        <v>212.83333329999999</v>
      </c>
      <c r="B56">
        <v>6535</v>
      </c>
      <c r="C56">
        <v>6270</v>
      </c>
      <c r="D56">
        <v>5555</v>
      </c>
      <c r="E56">
        <v>6124</v>
      </c>
      <c r="F56">
        <v>5840</v>
      </c>
      <c r="G56">
        <v>6214</v>
      </c>
    </row>
    <row r="57" spans="1:7">
      <c r="A57">
        <v>216.83333329999999</v>
      </c>
      <c r="B57">
        <v>6653</v>
      </c>
      <c r="C57">
        <v>6321</v>
      </c>
      <c r="D57">
        <v>5592</v>
      </c>
      <c r="E57">
        <v>6174</v>
      </c>
      <c r="F57">
        <v>5846</v>
      </c>
      <c r="G57">
        <v>6119</v>
      </c>
    </row>
    <row r="58" spans="1:7">
      <c r="A58">
        <v>220.83333329999999</v>
      </c>
      <c r="B58">
        <v>6610</v>
      </c>
      <c r="C58">
        <v>6309</v>
      </c>
      <c r="D58">
        <v>5645</v>
      </c>
      <c r="E58">
        <v>6169</v>
      </c>
      <c r="F58">
        <v>5942</v>
      </c>
      <c r="G58">
        <v>6202</v>
      </c>
    </row>
    <row r="59" spans="1:7">
      <c r="A59">
        <v>224.83333329999999</v>
      </c>
      <c r="B59">
        <v>6594</v>
      </c>
      <c r="C59">
        <v>6277</v>
      </c>
      <c r="D59">
        <v>5507</v>
      </c>
      <c r="E59">
        <v>6024</v>
      </c>
      <c r="F59">
        <v>5813</v>
      </c>
      <c r="G59">
        <v>6139</v>
      </c>
    </row>
    <row r="60" spans="1:7">
      <c r="A60">
        <v>228.83333329999999</v>
      </c>
      <c r="B60">
        <v>6565</v>
      </c>
      <c r="C60">
        <v>6295</v>
      </c>
      <c r="D60">
        <v>5538</v>
      </c>
      <c r="E60">
        <v>5982</v>
      </c>
      <c r="F60">
        <v>5768</v>
      </c>
      <c r="G60">
        <v>6049</v>
      </c>
    </row>
    <row r="61" spans="1:7">
      <c r="A61">
        <v>232.83333329999999</v>
      </c>
      <c r="B61">
        <v>6488</v>
      </c>
      <c r="C61">
        <v>6210</v>
      </c>
      <c r="D61">
        <v>5524</v>
      </c>
      <c r="E61">
        <v>5999</v>
      </c>
      <c r="F61">
        <v>5684</v>
      </c>
      <c r="G61">
        <v>6033</v>
      </c>
    </row>
    <row r="62" spans="1:7">
      <c r="A62">
        <v>236.83333329999999</v>
      </c>
      <c r="B62">
        <v>6520</v>
      </c>
      <c r="C62">
        <v>6236</v>
      </c>
      <c r="D62">
        <v>5488</v>
      </c>
      <c r="E62">
        <v>6084</v>
      </c>
      <c r="F62">
        <v>5736</v>
      </c>
      <c r="G62">
        <v>6041</v>
      </c>
    </row>
    <row r="63" spans="1:7">
      <c r="A63">
        <v>240.83333329999999</v>
      </c>
      <c r="B63">
        <v>6527</v>
      </c>
      <c r="C63">
        <v>6235</v>
      </c>
      <c r="D63">
        <v>5556</v>
      </c>
      <c r="E63">
        <v>6046</v>
      </c>
      <c r="F63">
        <v>5709</v>
      </c>
      <c r="G63">
        <v>6046</v>
      </c>
    </row>
    <row r="64" spans="1:7">
      <c r="A64">
        <v>244.83333329999999</v>
      </c>
      <c r="B64">
        <v>6464</v>
      </c>
      <c r="C64">
        <v>6074</v>
      </c>
      <c r="D64">
        <v>5356</v>
      </c>
      <c r="E64">
        <v>6015</v>
      </c>
      <c r="F64">
        <v>5619</v>
      </c>
      <c r="G64">
        <v>6009</v>
      </c>
    </row>
    <row r="65" spans="1:7">
      <c r="A65">
        <v>248.83333329999999</v>
      </c>
      <c r="B65">
        <v>6425</v>
      </c>
      <c r="C65">
        <v>6081</v>
      </c>
      <c r="D65">
        <v>5464</v>
      </c>
      <c r="E65">
        <v>6002</v>
      </c>
      <c r="F65">
        <v>5487</v>
      </c>
      <c r="G65">
        <v>5932</v>
      </c>
    </row>
    <row r="66" spans="1:7">
      <c r="A66">
        <v>252.83333329999999</v>
      </c>
      <c r="B66">
        <v>6471</v>
      </c>
      <c r="C66">
        <v>6196</v>
      </c>
      <c r="D66">
        <v>5510</v>
      </c>
      <c r="E66">
        <v>6059</v>
      </c>
      <c r="F66">
        <v>5489</v>
      </c>
      <c r="G66">
        <v>5992</v>
      </c>
    </row>
    <row r="67" spans="1:7">
      <c r="A67">
        <v>256.83333329999999</v>
      </c>
      <c r="B67">
        <v>6523</v>
      </c>
      <c r="C67">
        <v>6273</v>
      </c>
      <c r="D67">
        <v>5553</v>
      </c>
      <c r="E67">
        <v>6118</v>
      </c>
      <c r="F67">
        <v>5552</v>
      </c>
      <c r="G67">
        <v>6003</v>
      </c>
    </row>
    <row r="68" spans="1:7">
      <c r="A68" s="6">
        <v>260.83333329999999</v>
      </c>
      <c r="B68">
        <v>6457</v>
      </c>
      <c r="C68">
        <v>6312</v>
      </c>
      <c r="D68">
        <v>5610</v>
      </c>
      <c r="E68">
        <v>6220</v>
      </c>
      <c r="F68">
        <v>5552</v>
      </c>
      <c r="G68">
        <v>6111</v>
      </c>
    </row>
    <row r="69" spans="1:7">
      <c r="A69">
        <v>264.83333329999999</v>
      </c>
      <c r="B69">
        <v>6508</v>
      </c>
      <c r="C69">
        <v>6336</v>
      </c>
      <c r="D69">
        <v>5608</v>
      </c>
      <c r="E69">
        <v>6215</v>
      </c>
      <c r="F69">
        <v>5545</v>
      </c>
      <c r="G69">
        <v>6134</v>
      </c>
    </row>
    <row r="70" spans="1:7">
      <c r="A70">
        <v>268.83333329999999</v>
      </c>
      <c r="B70">
        <v>6533</v>
      </c>
      <c r="C70">
        <v>6465</v>
      </c>
      <c r="D70">
        <v>5692</v>
      </c>
      <c r="E70">
        <v>6281</v>
      </c>
      <c r="F70">
        <v>5552</v>
      </c>
      <c r="G70">
        <v>6181</v>
      </c>
    </row>
    <row r="71" spans="1:7">
      <c r="A71">
        <v>272.83333329999999</v>
      </c>
      <c r="B71">
        <v>6593</v>
      </c>
      <c r="C71">
        <v>6540</v>
      </c>
      <c r="D71">
        <v>5808</v>
      </c>
      <c r="E71">
        <v>6304</v>
      </c>
      <c r="F71">
        <v>5548</v>
      </c>
      <c r="G71">
        <v>6191</v>
      </c>
    </row>
    <row r="72" spans="1:7">
      <c r="A72">
        <v>276.83333329999999</v>
      </c>
      <c r="B72">
        <v>6603</v>
      </c>
      <c r="C72">
        <v>6684</v>
      </c>
      <c r="D72">
        <v>5884</v>
      </c>
      <c r="E72">
        <v>6406</v>
      </c>
      <c r="F72">
        <v>5604</v>
      </c>
      <c r="G72">
        <v>6278</v>
      </c>
    </row>
    <row r="73" spans="1:7">
      <c r="A73">
        <v>280.83333329999999</v>
      </c>
      <c r="B73">
        <v>6684</v>
      </c>
      <c r="C73">
        <v>6891</v>
      </c>
      <c r="D73">
        <v>6019</v>
      </c>
      <c r="E73">
        <v>6509</v>
      </c>
      <c r="F73">
        <v>5696</v>
      </c>
      <c r="G73">
        <v>6346</v>
      </c>
    </row>
    <row r="74" spans="1:7">
      <c r="A74">
        <v>284.83333329999999</v>
      </c>
      <c r="B74">
        <v>6754</v>
      </c>
      <c r="C74">
        <v>7083</v>
      </c>
      <c r="D74">
        <v>6124</v>
      </c>
      <c r="E74">
        <v>6710</v>
      </c>
      <c r="F74">
        <v>5749</v>
      </c>
      <c r="G74">
        <v>6531</v>
      </c>
    </row>
    <row r="75" spans="1:7">
      <c r="A75">
        <v>288.83333329999999</v>
      </c>
      <c r="B75">
        <v>6829</v>
      </c>
      <c r="C75">
        <v>7243</v>
      </c>
      <c r="D75">
        <v>6295</v>
      </c>
      <c r="E75">
        <v>6817</v>
      </c>
      <c r="F75">
        <v>5853</v>
      </c>
      <c r="G75">
        <v>6593</v>
      </c>
    </row>
    <row r="76" spans="1:7">
      <c r="A76">
        <v>292.83333329999999</v>
      </c>
      <c r="B76">
        <v>6874</v>
      </c>
      <c r="C76">
        <v>7496</v>
      </c>
      <c r="D76">
        <v>6442</v>
      </c>
      <c r="E76">
        <v>6961</v>
      </c>
      <c r="F76">
        <v>5925</v>
      </c>
      <c r="G76">
        <v>6698</v>
      </c>
    </row>
    <row r="77" spans="1:7">
      <c r="A77">
        <v>296.83333329999999</v>
      </c>
      <c r="B77">
        <v>6994</v>
      </c>
      <c r="C77">
        <v>7639</v>
      </c>
      <c r="D77">
        <v>6603</v>
      </c>
      <c r="E77">
        <v>7143</v>
      </c>
      <c r="F77">
        <v>5952</v>
      </c>
      <c r="G77">
        <v>6866</v>
      </c>
    </row>
    <row r="78" spans="1:7">
      <c r="A78">
        <v>300.83333329999999</v>
      </c>
      <c r="B78">
        <v>7156</v>
      </c>
      <c r="C78">
        <v>7850</v>
      </c>
      <c r="D78">
        <v>6752</v>
      </c>
      <c r="E78">
        <v>7353</v>
      </c>
      <c r="F78">
        <v>6109</v>
      </c>
      <c r="G78">
        <v>7044</v>
      </c>
    </row>
    <row r="79" spans="1:7">
      <c r="A79">
        <v>304.83333329999999</v>
      </c>
      <c r="B79">
        <v>7288</v>
      </c>
      <c r="C79">
        <v>8258</v>
      </c>
      <c r="D79">
        <v>7094</v>
      </c>
      <c r="E79">
        <v>7717</v>
      </c>
      <c r="F79">
        <v>6228</v>
      </c>
      <c r="G79">
        <v>7232</v>
      </c>
    </row>
    <row r="80" spans="1:7">
      <c r="A80">
        <v>308.83333329999999</v>
      </c>
      <c r="B80">
        <v>7459</v>
      </c>
      <c r="C80">
        <v>8518</v>
      </c>
      <c r="D80">
        <v>7289</v>
      </c>
      <c r="E80">
        <v>7831</v>
      </c>
      <c r="F80">
        <v>6304</v>
      </c>
      <c r="G80">
        <v>7456</v>
      </c>
    </row>
    <row r="81" spans="1:7">
      <c r="A81">
        <v>312.83333329999999</v>
      </c>
      <c r="B81">
        <v>7717</v>
      </c>
      <c r="C81">
        <v>8936</v>
      </c>
      <c r="D81">
        <v>7359</v>
      </c>
      <c r="E81">
        <v>7953</v>
      </c>
      <c r="F81">
        <v>6495</v>
      </c>
      <c r="G81">
        <v>7716</v>
      </c>
    </row>
    <row r="82" spans="1:7">
      <c r="A82">
        <v>316.83333329999999</v>
      </c>
      <c r="B82">
        <v>7807</v>
      </c>
      <c r="C82">
        <v>9255</v>
      </c>
      <c r="D82">
        <v>7510</v>
      </c>
      <c r="E82">
        <v>8174</v>
      </c>
      <c r="F82">
        <v>6552</v>
      </c>
      <c r="G82">
        <v>7897</v>
      </c>
    </row>
    <row r="83" spans="1:7">
      <c r="A83">
        <v>320.83333329999999</v>
      </c>
      <c r="B83">
        <v>8054</v>
      </c>
      <c r="C83">
        <v>9575</v>
      </c>
      <c r="D83">
        <v>7806</v>
      </c>
      <c r="E83">
        <v>8477</v>
      </c>
      <c r="F83">
        <v>6615</v>
      </c>
      <c r="G83">
        <v>8131</v>
      </c>
    </row>
    <row r="84" spans="1:7">
      <c r="A84">
        <v>324.83333329999999</v>
      </c>
      <c r="B84">
        <v>8193</v>
      </c>
      <c r="C84">
        <v>10001</v>
      </c>
      <c r="D84">
        <v>8126</v>
      </c>
      <c r="E84">
        <v>8794</v>
      </c>
      <c r="F84">
        <v>6782</v>
      </c>
      <c r="G84">
        <v>8444</v>
      </c>
    </row>
    <row r="85" spans="1:7">
      <c r="A85">
        <v>328.83333329999999</v>
      </c>
      <c r="B85">
        <v>8493</v>
      </c>
      <c r="C85">
        <v>10454</v>
      </c>
      <c r="D85">
        <v>8468</v>
      </c>
      <c r="E85">
        <v>9140</v>
      </c>
      <c r="F85">
        <v>7016</v>
      </c>
      <c r="G85">
        <v>8830</v>
      </c>
    </row>
    <row r="86" spans="1:7">
      <c r="A86">
        <v>332.83333329999999</v>
      </c>
      <c r="B86">
        <v>8685</v>
      </c>
      <c r="C86">
        <v>10811</v>
      </c>
      <c r="D86">
        <v>8835</v>
      </c>
      <c r="E86">
        <v>9515</v>
      </c>
      <c r="F86">
        <v>7176</v>
      </c>
      <c r="G86">
        <v>9254</v>
      </c>
    </row>
    <row r="87" spans="1:7">
      <c r="A87">
        <v>336.83333329999999</v>
      </c>
      <c r="B87">
        <v>8973</v>
      </c>
      <c r="C87">
        <v>11258</v>
      </c>
      <c r="D87">
        <v>9209</v>
      </c>
      <c r="E87">
        <v>9908</v>
      </c>
      <c r="F87">
        <v>7353</v>
      </c>
      <c r="G87">
        <v>9632</v>
      </c>
    </row>
    <row r="88" spans="1:7">
      <c r="A88">
        <v>340.83333329999999</v>
      </c>
      <c r="B88">
        <v>9273</v>
      </c>
      <c r="C88">
        <v>11775</v>
      </c>
      <c r="D88">
        <v>9625</v>
      </c>
      <c r="E88">
        <v>10278</v>
      </c>
      <c r="F88">
        <v>7533</v>
      </c>
      <c r="G88">
        <v>9987</v>
      </c>
    </row>
    <row r="89" spans="1:7">
      <c r="A89">
        <v>344.83333329999999</v>
      </c>
      <c r="B89">
        <v>9581</v>
      </c>
      <c r="C89">
        <v>12247</v>
      </c>
      <c r="D89">
        <v>10118</v>
      </c>
      <c r="E89">
        <v>10692</v>
      </c>
      <c r="F89">
        <v>7768</v>
      </c>
      <c r="G89">
        <v>10455</v>
      </c>
    </row>
    <row r="90" spans="1:7">
      <c r="A90">
        <v>348.83333329999999</v>
      </c>
      <c r="B90">
        <v>9953</v>
      </c>
      <c r="C90">
        <v>12872</v>
      </c>
      <c r="D90">
        <v>10591</v>
      </c>
      <c r="E90">
        <v>11220</v>
      </c>
      <c r="F90">
        <v>7923</v>
      </c>
      <c r="G90">
        <v>10891</v>
      </c>
    </row>
    <row r="91" spans="1:7">
      <c r="A91">
        <v>352.83333329999999</v>
      </c>
      <c r="B91">
        <v>10231</v>
      </c>
      <c r="C91">
        <v>13519</v>
      </c>
      <c r="D91">
        <v>11108</v>
      </c>
      <c r="E91">
        <v>11656</v>
      </c>
      <c r="F91">
        <v>8253</v>
      </c>
      <c r="G91">
        <v>11456</v>
      </c>
    </row>
    <row r="92" spans="1:7">
      <c r="A92">
        <v>356.83333329999999</v>
      </c>
      <c r="B92">
        <v>10585</v>
      </c>
      <c r="C92">
        <v>14109</v>
      </c>
      <c r="D92">
        <v>11611</v>
      </c>
      <c r="E92">
        <v>12216</v>
      </c>
      <c r="F92">
        <v>8541</v>
      </c>
      <c r="G92">
        <v>11922</v>
      </c>
    </row>
    <row r="93" spans="1:7">
      <c r="A93">
        <v>360.83333329999999</v>
      </c>
      <c r="B93">
        <v>10942</v>
      </c>
      <c r="C93">
        <v>14712</v>
      </c>
      <c r="D93">
        <v>12191</v>
      </c>
      <c r="E93">
        <v>12843</v>
      </c>
      <c r="F93">
        <v>8833</v>
      </c>
      <c r="G93">
        <v>12476</v>
      </c>
    </row>
    <row r="94" spans="1:7">
      <c r="A94">
        <v>364.83333329999999</v>
      </c>
      <c r="B94">
        <v>11521</v>
      </c>
      <c r="C94">
        <v>15406</v>
      </c>
      <c r="D94">
        <v>12825</v>
      </c>
      <c r="E94">
        <v>13285</v>
      </c>
      <c r="F94">
        <v>9118</v>
      </c>
      <c r="G94">
        <v>13002</v>
      </c>
    </row>
    <row r="95" spans="1:7">
      <c r="A95">
        <v>368.83333329999999</v>
      </c>
      <c r="B95">
        <v>11951</v>
      </c>
      <c r="C95">
        <v>16055</v>
      </c>
      <c r="D95">
        <v>13420</v>
      </c>
      <c r="E95">
        <v>13900</v>
      </c>
      <c r="F95">
        <v>9382</v>
      </c>
      <c r="G95">
        <v>13690</v>
      </c>
    </row>
    <row r="96" spans="1:7">
      <c r="A96">
        <v>372.83333329999999</v>
      </c>
      <c r="B96">
        <v>12347</v>
      </c>
      <c r="C96">
        <v>16796</v>
      </c>
      <c r="D96">
        <v>14101</v>
      </c>
      <c r="E96">
        <v>14508</v>
      </c>
      <c r="F96">
        <v>9743</v>
      </c>
      <c r="G96">
        <v>14294</v>
      </c>
    </row>
    <row r="97" spans="1:7">
      <c r="A97">
        <v>376.83333329999999</v>
      </c>
      <c r="B97">
        <v>12781</v>
      </c>
      <c r="C97">
        <v>17567</v>
      </c>
      <c r="D97">
        <v>14879</v>
      </c>
      <c r="E97">
        <v>15114</v>
      </c>
      <c r="F97">
        <v>10168</v>
      </c>
      <c r="G97">
        <v>14996</v>
      </c>
    </row>
    <row r="98" spans="1:7">
      <c r="A98">
        <v>380.83333329999999</v>
      </c>
      <c r="B98">
        <v>13339</v>
      </c>
      <c r="C98">
        <v>18267</v>
      </c>
      <c r="D98">
        <v>15687</v>
      </c>
      <c r="E98">
        <v>15857</v>
      </c>
      <c r="F98">
        <v>10393</v>
      </c>
      <c r="G98">
        <v>15697</v>
      </c>
    </row>
    <row r="99" spans="1:7">
      <c r="A99">
        <v>384.83333329999999</v>
      </c>
      <c r="B99">
        <v>13778</v>
      </c>
      <c r="C99">
        <v>19101</v>
      </c>
      <c r="D99">
        <v>16425</v>
      </c>
      <c r="E99">
        <v>16458</v>
      </c>
      <c r="F99">
        <v>10824</v>
      </c>
      <c r="G99">
        <v>16364</v>
      </c>
    </row>
    <row r="100" spans="1:7">
      <c r="A100">
        <v>388.83333329999999</v>
      </c>
      <c r="B100">
        <v>14522</v>
      </c>
      <c r="C100">
        <v>19840</v>
      </c>
      <c r="D100">
        <v>17179</v>
      </c>
      <c r="E100">
        <v>17150</v>
      </c>
      <c r="F100">
        <v>11162</v>
      </c>
      <c r="G100">
        <v>17127</v>
      </c>
    </row>
    <row r="101" spans="1:7">
      <c r="A101">
        <v>392.83333329999999</v>
      </c>
      <c r="B101">
        <v>15099</v>
      </c>
      <c r="C101">
        <v>20691</v>
      </c>
      <c r="D101">
        <v>18047</v>
      </c>
      <c r="E101">
        <v>17820</v>
      </c>
      <c r="F101">
        <v>11619</v>
      </c>
      <c r="G101">
        <v>17920</v>
      </c>
    </row>
    <row r="102" spans="1:7">
      <c r="A102">
        <v>396.83333329999999</v>
      </c>
      <c r="B102">
        <v>15689</v>
      </c>
      <c r="C102">
        <v>21397</v>
      </c>
      <c r="D102">
        <v>18802</v>
      </c>
      <c r="E102">
        <v>18561</v>
      </c>
      <c r="F102">
        <v>12153</v>
      </c>
      <c r="G102">
        <v>18729</v>
      </c>
    </row>
    <row r="103" spans="1:7">
      <c r="A103">
        <v>400.83333329999999</v>
      </c>
      <c r="B103">
        <v>16373</v>
      </c>
      <c r="C103">
        <v>22449</v>
      </c>
      <c r="D103">
        <v>19631</v>
      </c>
      <c r="E103">
        <v>19130</v>
      </c>
      <c r="F103">
        <v>12434</v>
      </c>
      <c r="G103">
        <v>19608</v>
      </c>
    </row>
    <row r="104" spans="1:7">
      <c r="A104">
        <v>404.83333329999999</v>
      </c>
      <c r="B104">
        <v>16997</v>
      </c>
      <c r="C104">
        <v>23397</v>
      </c>
      <c r="D104">
        <v>20505</v>
      </c>
      <c r="E104">
        <v>19954</v>
      </c>
      <c r="F104">
        <v>12924</v>
      </c>
      <c r="G104">
        <v>20288</v>
      </c>
    </row>
    <row r="105" spans="1:7">
      <c r="A105">
        <v>408.83333329999999</v>
      </c>
      <c r="B105">
        <v>17653</v>
      </c>
      <c r="C105">
        <v>24305</v>
      </c>
      <c r="D105">
        <v>21445</v>
      </c>
      <c r="E105">
        <v>20679</v>
      </c>
      <c r="F105">
        <v>13351</v>
      </c>
      <c r="G105">
        <v>21148</v>
      </c>
    </row>
    <row r="106" spans="1:7">
      <c r="A106">
        <v>412.83333329999999</v>
      </c>
      <c r="B106">
        <v>18455</v>
      </c>
      <c r="C106">
        <v>25228</v>
      </c>
      <c r="D106">
        <v>22320</v>
      </c>
      <c r="E106">
        <v>21538</v>
      </c>
      <c r="F106">
        <v>13783</v>
      </c>
      <c r="G106">
        <v>21994</v>
      </c>
    </row>
    <row r="107" spans="1:7">
      <c r="A107">
        <v>416.83333329999999</v>
      </c>
      <c r="B107">
        <v>19230</v>
      </c>
      <c r="C107">
        <v>26177</v>
      </c>
      <c r="D107">
        <v>23094</v>
      </c>
      <c r="E107">
        <v>22342</v>
      </c>
      <c r="F107">
        <v>14324</v>
      </c>
      <c r="G107">
        <v>22985</v>
      </c>
    </row>
    <row r="108" spans="1:7">
      <c r="A108">
        <v>420.83333329999999</v>
      </c>
      <c r="B108">
        <v>19995</v>
      </c>
      <c r="C108">
        <v>27199</v>
      </c>
      <c r="D108">
        <v>24028</v>
      </c>
      <c r="E108">
        <v>22950</v>
      </c>
      <c r="F108">
        <v>14722</v>
      </c>
      <c r="G108">
        <v>23796</v>
      </c>
    </row>
    <row r="109" spans="1:7">
      <c r="A109">
        <v>424.83333329999999</v>
      </c>
      <c r="B109">
        <v>20643</v>
      </c>
      <c r="C109">
        <v>28098</v>
      </c>
      <c r="D109">
        <v>24817</v>
      </c>
      <c r="E109">
        <v>23666</v>
      </c>
      <c r="F109">
        <v>15270</v>
      </c>
      <c r="G109">
        <v>24662</v>
      </c>
    </row>
    <row r="110" spans="1:7">
      <c r="A110">
        <v>428.83333329999999</v>
      </c>
      <c r="B110">
        <v>21539</v>
      </c>
      <c r="C110">
        <v>28944</v>
      </c>
      <c r="D110">
        <v>25759</v>
      </c>
      <c r="E110">
        <v>24460</v>
      </c>
      <c r="F110">
        <v>15848</v>
      </c>
      <c r="G110">
        <v>25603</v>
      </c>
    </row>
    <row r="111" spans="1:7">
      <c r="A111">
        <v>432.83333329999999</v>
      </c>
      <c r="B111">
        <v>22309</v>
      </c>
      <c r="C111">
        <v>29981</v>
      </c>
      <c r="D111">
        <v>26710</v>
      </c>
      <c r="E111">
        <v>25188</v>
      </c>
      <c r="F111">
        <v>16481</v>
      </c>
      <c r="G111">
        <v>26376</v>
      </c>
    </row>
    <row r="112" spans="1:7">
      <c r="A112">
        <v>436.83333329999999</v>
      </c>
      <c r="B112">
        <v>23109</v>
      </c>
      <c r="C112">
        <v>30843</v>
      </c>
      <c r="D112">
        <v>27544</v>
      </c>
      <c r="E112">
        <v>25933</v>
      </c>
      <c r="F112">
        <v>17026</v>
      </c>
      <c r="G112">
        <v>27264</v>
      </c>
    </row>
    <row r="113" spans="1:7">
      <c r="A113">
        <v>440.83333329999999</v>
      </c>
      <c r="B113">
        <v>23896</v>
      </c>
      <c r="C113">
        <v>31831</v>
      </c>
      <c r="D113">
        <v>28402</v>
      </c>
      <c r="E113">
        <v>26813</v>
      </c>
      <c r="F113">
        <v>17482</v>
      </c>
      <c r="G113">
        <v>27989</v>
      </c>
    </row>
    <row r="114" spans="1:7">
      <c r="A114">
        <v>444.83333329999999</v>
      </c>
      <c r="B114">
        <v>24708</v>
      </c>
      <c r="C114">
        <v>32844</v>
      </c>
      <c r="D114">
        <v>29217</v>
      </c>
      <c r="E114">
        <v>27602</v>
      </c>
      <c r="F114">
        <v>18001</v>
      </c>
      <c r="G114">
        <v>29083</v>
      </c>
    </row>
    <row r="115" spans="1:7">
      <c r="A115">
        <v>448.83333329999999</v>
      </c>
      <c r="B115">
        <v>25564</v>
      </c>
      <c r="C115">
        <v>33762</v>
      </c>
      <c r="D115">
        <v>29973</v>
      </c>
      <c r="E115">
        <v>28294</v>
      </c>
      <c r="F115">
        <v>18476</v>
      </c>
      <c r="G115">
        <v>29864</v>
      </c>
    </row>
    <row r="116" spans="1:7">
      <c r="A116">
        <v>452.83333329999999</v>
      </c>
      <c r="B116">
        <v>26257</v>
      </c>
      <c r="C116">
        <v>35060</v>
      </c>
      <c r="D116">
        <v>31092</v>
      </c>
      <c r="E116">
        <v>29032</v>
      </c>
      <c r="F116">
        <v>19030</v>
      </c>
      <c r="G116">
        <v>30622</v>
      </c>
    </row>
    <row r="117" spans="1:7">
      <c r="A117">
        <v>456.83333329999999</v>
      </c>
      <c r="B117">
        <v>27102</v>
      </c>
      <c r="C117">
        <v>35760</v>
      </c>
      <c r="D117">
        <v>31710</v>
      </c>
      <c r="E117">
        <v>29803</v>
      </c>
      <c r="F117">
        <v>19504</v>
      </c>
      <c r="G117">
        <v>31579</v>
      </c>
    </row>
    <row r="118" spans="1:7">
      <c r="A118">
        <v>460.83333329999999</v>
      </c>
      <c r="B118">
        <v>27227</v>
      </c>
      <c r="C118">
        <v>36835</v>
      </c>
      <c r="D118">
        <v>32251</v>
      </c>
      <c r="E118">
        <v>30752</v>
      </c>
      <c r="F118">
        <v>19306</v>
      </c>
      <c r="G118">
        <v>31332</v>
      </c>
    </row>
    <row r="119" spans="1:7">
      <c r="A119">
        <v>464.83333329999999</v>
      </c>
      <c r="B119">
        <v>27957</v>
      </c>
      <c r="C119">
        <v>38079</v>
      </c>
      <c r="D119">
        <v>33131</v>
      </c>
      <c r="E119">
        <v>31490</v>
      </c>
      <c r="F119">
        <v>19834</v>
      </c>
      <c r="G119">
        <v>32424</v>
      </c>
    </row>
    <row r="120" spans="1:7">
      <c r="A120">
        <v>468.83333329999999</v>
      </c>
      <c r="B120">
        <v>28945</v>
      </c>
      <c r="C120">
        <v>38925</v>
      </c>
      <c r="D120">
        <v>33716</v>
      </c>
      <c r="E120">
        <v>32372</v>
      </c>
      <c r="F120">
        <v>20314</v>
      </c>
      <c r="G120">
        <v>33505</v>
      </c>
    </row>
    <row r="121" spans="1:7">
      <c r="A121">
        <v>472.83333329999999</v>
      </c>
      <c r="B121">
        <v>29608</v>
      </c>
      <c r="C121">
        <v>40016</v>
      </c>
      <c r="D121">
        <v>34577</v>
      </c>
      <c r="E121">
        <v>33215</v>
      </c>
      <c r="F121">
        <v>21010</v>
      </c>
      <c r="G121">
        <v>34584</v>
      </c>
    </row>
    <row r="122" spans="1:7">
      <c r="A122">
        <v>476.83333329999999</v>
      </c>
      <c r="B122">
        <v>30658</v>
      </c>
      <c r="C122">
        <v>41135</v>
      </c>
      <c r="D122">
        <v>35473</v>
      </c>
      <c r="E122">
        <v>34062</v>
      </c>
      <c r="F122">
        <v>21744</v>
      </c>
      <c r="G122">
        <v>35419</v>
      </c>
    </row>
    <row r="123" spans="1:7">
      <c r="A123">
        <v>480.83333329999999</v>
      </c>
      <c r="B123">
        <v>31446</v>
      </c>
      <c r="C123">
        <v>42089</v>
      </c>
      <c r="D123">
        <v>36322</v>
      </c>
      <c r="E123">
        <v>34774</v>
      </c>
      <c r="F123">
        <v>22368</v>
      </c>
      <c r="G123">
        <v>36128</v>
      </c>
    </row>
    <row r="124" spans="1:7">
      <c r="A124">
        <v>484.83333329999999</v>
      </c>
      <c r="B124">
        <v>32254</v>
      </c>
      <c r="C124">
        <v>43007</v>
      </c>
      <c r="D124">
        <v>37279</v>
      </c>
      <c r="E124">
        <v>35520</v>
      </c>
      <c r="F124">
        <v>23255</v>
      </c>
      <c r="G124">
        <v>36929</v>
      </c>
    </row>
    <row r="125" spans="1:7">
      <c r="A125">
        <v>488.83333329999999</v>
      </c>
      <c r="B125">
        <v>33154</v>
      </c>
      <c r="C125">
        <v>44263</v>
      </c>
      <c r="D125">
        <v>38169</v>
      </c>
      <c r="E125">
        <v>36435</v>
      </c>
      <c r="F125">
        <v>23883</v>
      </c>
      <c r="G125">
        <v>37879</v>
      </c>
    </row>
    <row r="126" spans="1:7">
      <c r="A126">
        <v>492.83333329999999</v>
      </c>
      <c r="B126">
        <v>34443</v>
      </c>
      <c r="C126">
        <v>45557</v>
      </c>
      <c r="D126">
        <v>38440</v>
      </c>
      <c r="E126">
        <v>37285</v>
      </c>
      <c r="F126">
        <v>24986</v>
      </c>
      <c r="G126">
        <v>38422</v>
      </c>
    </row>
    <row r="127" spans="1:7">
      <c r="A127">
        <v>496.83333329999999</v>
      </c>
      <c r="B127">
        <v>35045</v>
      </c>
      <c r="C127">
        <v>46138</v>
      </c>
      <c r="D127">
        <v>39574</v>
      </c>
      <c r="E127">
        <v>38162</v>
      </c>
      <c r="F127">
        <v>25981</v>
      </c>
      <c r="G127">
        <v>39673</v>
      </c>
    </row>
    <row r="128" spans="1:7">
      <c r="A128">
        <v>500.83333329999999</v>
      </c>
      <c r="B128">
        <v>36283</v>
      </c>
      <c r="C128">
        <v>46898</v>
      </c>
      <c r="D128">
        <v>40399</v>
      </c>
      <c r="E128">
        <v>39208</v>
      </c>
      <c r="F128">
        <v>26596</v>
      </c>
      <c r="G128">
        <v>40565</v>
      </c>
    </row>
    <row r="129" spans="1:7">
      <c r="A129">
        <v>504.83333329999999</v>
      </c>
      <c r="B129">
        <v>37082</v>
      </c>
      <c r="C129">
        <v>47655</v>
      </c>
      <c r="D129">
        <v>41421</v>
      </c>
      <c r="E129">
        <v>40344</v>
      </c>
      <c r="F129">
        <v>27430</v>
      </c>
      <c r="G129">
        <v>41381</v>
      </c>
    </row>
    <row r="130" spans="1:7">
      <c r="A130">
        <v>508.83333329999999</v>
      </c>
      <c r="B130">
        <v>38051</v>
      </c>
      <c r="C130">
        <v>48507</v>
      </c>
      <c r="D130">
        <v>42361</v>
      </c>
      <c r="E130">
        <v>41218</v>
      </c>
      <c r="F130">
        <v>28193</v>
      </c>
      <c r="G130">
        <v>42270</v>
      </c>
    </row>
    <row r="131" spans="1:7">
      <c r="A131">
        <v>510.31666669999998</v>
      </c>
      <c r="B131">
        <v>38584</v>
      </c>
      <c r="C131">
        <v>49471</v>
      </c>
      <c r="D131">
        <v>42388</v>
      </c>
      <c r="E131">
        <v>42154</v>
      </c>
      <c r="F131">
        <v>28912</v>
      </c>
      <c r="G131">
        <v>42962</v>
      </c>
    </row>
    <row r="132" spans="1:7">
      <c r="A132">
        <v>513.31666670000004</v>
      </c>
      <c r="B132">
        <v>38965</v>
      </c>
      <c r="C132">
        <v>49569</v>
      </c>
      <c r="D132">
        <v>43032</v>
      </c>
      <c r="E132">
        <v>42657</v>
      </c>
      <c r="F132">
        <v>29302</v>
      </c>
      <c r="G132">
        <v>43611</v>
      </c>
    </row>
    <row r="133" spans="1:7">
      <c r="A133">
        <v>516.31666670000004</v>
      </c>
      <c r="B133">
        <v>39348</v>
      </c>
      <c r="C133">
        <v>50065</v>
      </c>
      <c r="D133">
        <v>43371</v>
      </c>
      <c r="E133">
        <v>43120</v>
      </c>
      <c r="F133">
        <v>29786</v>
      </c>
      <c r="G133">
        <v>43996</v>
      </c>
    </row>
    <row r="134" spans="1:7">
      <c r="A134">
        <v>519.31666670000004</v>
      </c>
      <c r="B134">
        <v>40102</v>
      </c>
      <c r="C134">
        <v>50482</v>
      </c>
      <c r="D134">
        <v>44075</v>
      </c>
      <c r="E134">
        <v>43790</v>
      </c>
      <c r="F134">
        <v>30335</v>
      </c>
      <c r="G134">
        <v>44418</v>
      </c>
    </row>
    <row r="135" spans="1:7">
      <c r="A135">
        <v>522.31666670000004</v>
      </c>
      <c r="B135">
        <v>40737</v>
      </c>
      <c r="C135">
        <v>50963</v>
      </c>
      <c r="D135">
        <v>44522</v>
      </c>
      <c r="E135">
        <v>44307</v>
      </c>
      <c r="F135">
        <v>30841</v>
      </c>
      <c r="G135">
        <v>44946</v>
      </c>
    </row>
    <row r="136" spans="1:7">
      <c r="A136">
        <v>525.31666670000004</v>
      </c>
      <c r="B136">
        <v>41267</v>
      </c>
      <c r="C136">
        <v>51421</v>
      </c>
      <c r="D136">
        <v>44866</v>
      </c>
      <c r="E136">
        <v>45098</v>
      </c>
      <c r="F136">
        <v>31280</v>
      </c>
      <c r="G136">
        <v>45388</v>
      </c>
    </row>
    <row r="137" spans="1:7">
      <c r="A137">
        <v>528.31666670000004</v>
      </c>
      <c r="B137">
        <v>42768</v>
      </c>
      <c r="C137">
        <v>53372</v>
      </c>
      <c r="D137">
        <v>45681</v>
      </c>
      <c r="E137">
        <v>46008</v>
      </c>
      <c r="F137">
        <v>32084</v>
      </c>
      <c r="G137">
        <v>46571</v>
      </c>
    </row>
    <row r="138" spans="1:7">
      <c r="A138">
        <v>531.31666670000004</v>
      </c>
      <c r="B138">
        <v>43026</v>
      </c>
      <c r="C138">
        <v>53636</v>
      </c>
      <c r="D138">
        <v>46067</v>
      </c>
      <c r="E138">
        <v>46181</v>
      </c>
      <c r="F138">
        <v>32143</v>
      </c>
      <c r="G138">
        <v>47121</v>
      </c>
    </row>
    <row r="139" spans="1:7">
      <c r="A139">
        <v>534.31666670000004</v>
      </c>
      <c r="B139">
        <v>43521</v>
      </c>
      <c r="C139">
        <v>53942</v>
      </c>
      <c r="D139">
        <v>46246</v>
      </c>
      <c r="E139">
        <v>46919</v>
      </c>
      <c r="F139">
        <v>32769</v>
      </c>
      <c r="G139">
        <v>47543</v>
      </c>
    </row>
    <row r="140" spans="1:7">
      <c r="A140">
        <v>537.31666670000004</v>
      </c>
      <c r="B140">
        <v>43925</v>
      </c>
      <c r="C140">
        <v>54296</v>
      </c>
      <c r="D140">
        <v>46636</v>
      </c>
      <c r="E140">
        <v>47467</v>
      </c>
      <c r="F140">
        <v>33409</v>
      </c>
      <c r="G140">
        <v>48117</v>
      </c>
    </row>
    <row r="141" spans="1:7">
      <c r="A141">
        <v>540.31666670000004</v>
      </c>
      <c r="B141">
        <v>44532</v>
      </c>
      <c r="C141">
        <v>54391</v>
      </c>
      <c r="D141">
        <v>47140</v>
      </c>
      <c r="E141">
        <v>47887</v>
      </c>
      <c r="F141">
        <v>33728</v>
      </c>
      <c r="G141">
        <v>48995</v>
      </c>
    </row>
    <row r="142" spans="1:7">
      <c r="A142">
        <v>543.31666670000004</v>
      </c>
      <c r="B142">
        <v>45263</v>
      </c>
      <c r="C142">
        <v>54762</v>
      </c>
      <c r="D142">
        <v>47682</v>
      </c>
      <c r="E142">
        <v>48439</v>
      </c>
      <c r="F142">
        <v>34462</v>
      </c>
      <c r="G142">
        <v>49034</v>
      </c>
    </row>
    <row r="143" spans="1:7">
      <c r="A143">
        <v>546.31666670000004</v>
      </c>
      <c r="B143">
        <v>46088</v>
      </c>
      <c r="C143">
        <v>54887</v>
      </c>
      <c r="D143">
        <v>48081</v>
      </c>
      <c r="E143">
        <v>48979</v>
      </c>
      <c r="F143">
        <v>35058</v>
      </c>
      <c r="G143">
        <v>49703</v>
      </c>
    </row>
    <row r="144" spans="1:7">
      <c r="A144">
        <v>549.31666670000004</v>
      </c>
      <c r="B144">
        <v>46504</v>
      </c>
      <c r="C144">
        <v>55393</v>
      </c>
      <c r="D144">
        <v>48361</v>
      </c>
      <c r="E144">
        <v>49483</v>
      </c>
      <c r="F144">
        <v>35987</v>
      </c>
      <c r="G144">
        <v>49844</v>
      </c>
    </row>
    <row r="145" spans="1:7">
      <c r="A145">
        <v>552.31666670000004</v>
      </c>
      <c r="B145">
        <v>47606</v>
      </c>
      <c r="C145">
        <v>55119</v>
      </c>
      <c r="D145">
        <v>48988</v>
      </c>
      <c r="E145">
        <v>50207</v>
      </c>
      <c r="F145">
        <v>36115</v>
      </c>
      <c r="G145">
        <v>50331</v>
      </c>
    </row>
    <row r="146" spans="1:7">
      <c r="A146">
        <v>555.31666670000004</v>
      </c>
      <c r="B146">
        <v>47618</v>
      </c>
      <c r="C146">
        <v>55664</v>
      </c>
      <c r="D146">
        <v>49286</v>
      </c>
      <c r="E146">
        <v>50791</v>
      </c>
      <c r="F146">
        <v>36436</v>
      </c>
      <c r="G146">
        <v>50481</v>
      </c>
    </row>
    <row r="147" spans="1:7">
      <c r="A147">
        <v>558.31666670000004</v>
      </c>
      <c r="B147">
        <v>48109</v>
      </c>
      <c r="C147">
        <v>55889</v>
      </c>
      <c r="D147">
        <v>49808</v>
      </c>
      <c r="E147">
        <v>51270</v>
      </c>
      <c r="F147">
        <v>36996</v>
      </c>
      <c r="G147">
        <v>50568</v>
      </c>
    </row>
    <row r="148" spans="1:7">
      <c r="A148">
        <v>561.31666670000004</v>
      </c>
      <c r="B148">
        <v>48651</v>
      </c>
      <c r="C148">
        <v>56141</v>
      </c>
      <c r="D148">
        <v>50131</v>
      </c>
      <c r="E148">
        <v>51557</v>
      </c>
      <c r="F148">
        <v>37745</v>
      </c>
      <c r="G148">
        <v>50870</v>
      </c>
    </row>
    <row r="149" spans="1:7">
      <c r="A149">
        <v>564.31666670000004</v>
      </c>
      <c r="B149">
        <v>48905</v>
      </c>
      <c r="C149">
        <v>56209</v>
      </c>
      <c r="D149">
        <v>50462</v>
      </c>
      <c r="E149">
        <v>51981</v>
      </c>
      <c r="F149">
        <v>37949</v>
      </c>
      <c r="G149">
        <v>50824</v>
      </c>
    </row>
    <row r="150" spans="1:7">
      <c r="A150">
        <v>567.31666670000004</v>
      </c>
      <c r="B150">
        <v>49425</v>
      </c>
      <c r="C150">
        <v>56130</v>
      </c>
      <c r="D150">
        <v>50556</v>
      </c>
      <c r="E150">
        <v>52307</v>
      </c>
      <c r="F150">
        <v>38429</v>
      </c>
      <c r="G150">
        <v>51434</v>
      </c>
    </row>
    <row r="151" spans="1:7">
      <c r="A151">
        <v>570.31666670000004</v>
      </c>
      <c r="B151">
        <v>50198</v>
      </c>
      <c r="C151">
        <v>56260</v>
      </c>
      <c r="D151">
        <v>51017</v>
      </c>
      <c r="E151">
        <v>52882</v>
      </c>
      <c r="F151">
        <v>38760</v>
      </c>
      <c r="G151">
        <v>51962</v>
      </c>
    </row>
    <row r="152" spans="1:7">
      <c r="A152">
        <v>573.31666670000004</v>
      </c>
      <c r="B152">
        <v>50738</v>
      </c>
      <c r="C152">
        <v>56721</v>
      </c>
      <c r="D152">
        <v>50910</v>
      </c>
      <c r="E152">
        <v>53050</v>
      </c>
      <c r="F152">
        <v>39219</v>
      </c>
      <c r="G152">
        <v>52104</v>
      </c>
    </row>
    <row r="153" spans="1:7">
      <c r="A153">
        <v>576.31666670000004</v>
      </c>
      <c r="B153">
        <v>52318</v>
      </c>
      <c r="C153">
        <v>57700</v>
      </c>
      <c r="D153">
        <v>52893</v>
      </c>
      <c r="E153">
        <v>53880</v>
      </c>
      <c r="F153">
        <v>40492</v>
      </c>
      <c r="G153">
        <v>53966</v>
      </c>
    </row>
    <row r="154" spans="1:7">
      <c r="A154">
        <v>579.31666670000004</v>
      </c>
      <c r="B154">
        <v>52587</v>
      </c>
      <c r="C154">
        <v>58993</v>
      </c>
      <c r="D154">
        <v>53723</v>
      </c>
      <c r="E154">
        <v>54370</v>
      </c>
      <c r="F154">
        <v>40183</v>
      </c>
      <c r="G154">
        <v>54148</v>
      </c>
    </row>
    <row r="155" spans="1:7">
      <c r="A155">
        <v>582.31666670000004</v>
      </c>
      <c r="B155">
        <v>52942</v>
      </c>
      <c r="C155">
        <v>58788</v>
      </c>
      <c r="D155">
        <v>53943</v>
      </c>
      <c r="E155">
        <v>54788</v>
      </c>
      <c r="F155">
        <v>40243</v>
      </c>
      <c r="G155">
        <v>54725</v>
      </c>
    </row>
    <row r="156" spans="1:7">
      <c r="A156">
        <v>585.31666670000004</v>
      </c>
      <c r="B156">
        <v>53097</v>
      </c>
      <c r="C156">
        <v>58643</v>
      </c>
      <c r="D156">
        <v>54495</v>
      </c>
      <c r="E156">
        <v>55102</v>
      </c>
      <c r="F156">
        <v>40295</v>
      </c>
      <c r="G156">
        <v>54887</v>
      </c>
    </row>
    <row r="157" spans="1:7">
      <c r="A157">
        <v>588.31666670000004</v>
      </c>
      <c r="B157">
        <v>53520</v>
      </c>
      <c r="C157">
        <v>58834</v>
      </c>
      <c r="D157">
        <v>54583</v>
      </c>
      <c r="E157">
        <v>55242</v>
      </c>
      <c r="F157">
        <v>41212</v>
      </c>
      <c r="G157">
        <v>55001</v>
      </c>
    </row>
    <row r="158" spans="1:7">
      <c r="A158">
        <v>591.31666670000004</v>
      </c>
      <c r="B158">
        <v>53950</v>
      </c>
      <c r="C158">
        <v>58729</v>
      </c>
      <c r="D158">
        <v>55111</v>
      </c>
      <c r="E158">
        <v>55662</v>
      </c>
      <c r="F158">
        <v>41479</v>
      </c>
      <c r="G158">
        <v>55378</v>
      </c>
    </row>
    <row r="159" spans="1:7">
      <c r="A159">
        <v>594.31666670000004</v>
      </c>
      <c r="B159">
        <v>54110</v>
      </c>
      <c r="C159">
        <v>58971</v>
      </c>
      <c r="D159">
        <v>55278</v>
      </c>
      <c r="E159">
        <v>55889</v>
      </c>
      <c r="F159">
        <v>42213</v>
      </c>
      <c r="G159">
        <v>55788</v>
      </c>
    </row>
    <row r="160" spans="1:7">
      <c r="A160">
        <v>597.31666670000004</v>
      </c>
      <c r="B160">
        <v>54758</v>
      </c>
      <c r="C160">
        <v>59178</v>
      </c>
      <c r="D160">
        <v>55763</v>
      </c>
      <c r="E160">
        <v>56138</v>
      </c>
      <c r="F160">
        <v>42695</v>
      </c>
      <c r="G160">
        <v>55701</v>
      </c>
    </row>
    <row r="161" spans="1:7">
      <c r="A161">
        <v>600.31666670000004</v>
      </c>
      <c r="B161">
        <v>54861</v>
      </c>
      <c r="C161">
        <v>59177</v>
      </c>
      <c r="D161">
        <v>55999</v>
      </c>
      <c r="E161">
        <v>56222</v>
      </c>
      <c r="F161">
        <v>43311</v>
      </c>
      <c r="G161">
        <v>56081</v>
      </c>
    </row>
    <row r="162" spans="1:7">
      <c r="A162">
        <v>603.31666670000004</v>
      </c>
      <c r="B162">
        <v>54900</v>
      </c>
      <c r="C162">
        <v>59212</v>
      </c>
      <c r="D162">
        <v>56433</v>
      </c>
      <c r="E162">
        <v>56632</v>
      </c>
      <c r="F162">
        <v>43603</v>
      </c>
      <c r="G162">
        <v>56232</v>
      </c>
    </row>
    <row r="163" spans="1:7">
      <c r="A163">
        <v>606.31666670000004</v>
      </c>
      <c r="B163">
        <v>55455</v>
      </c>
      <c r="C163">
        <v>59322</v>
      </c>
      <c r="D163">
        <v>56714</v>
      </c>
      <c r="E163">
        <v>56892</v>
      </c>
      <c r="F163">
        <v>44251</v>
      </c>
      <c r="G163">
        <v>56052</v>
      </c>
    </row>
    <row r="164" spans="1:7">
      <c r="A164">
        <v>609.31666670000004</v>
      </c>
      <c r="B164">
        <v>55696</v>
      </c>
      <c r="C164">
        <v>59431</v>
      </c>
      <c r="D164">
        <v>57581</v>
      </c>
      <c r="E164">
        <v>56953</v>
      </c>
      <c r="F164">
        <v>44863</v>
      </c>
      <c r="G164">
        <v>55877</v>
      </c>
    </row>
    <row r="165" spans="1:7">
      <c r="A165">
        <v>612.31666670000004</v>
      </c>
      <c r="B165">
        <v>55765</v>
      </c>
      <c r="C165">
        <v>59171</v>
      </c>
      <c r="D165">
        <v>57626</v>
      </c>
      <c r="E165">
        <v>57095</v>
      </c>
      <c r="F165">
        <v>44877</v>
      </c>
      <c r="G165">
        <v>55848</v>
      </c>
    </row>
    <row r="166" spans="1:7">
      <c r="A166">
        <v>615.31666670000004</v>
      </c>
      <c r="B166">
        <v>56071</v>
      </c>
      <c r="C166">
        <v>59229</v>
      </c>
      <c r="D166">
        <v>57729</v>
      </c>
      <c r="E166">
        <v>57177</v>
      </c>
      <c r="F166">
        <v>45343</v>
      </c>
      <c r="G166">
        <v>56189</v>
      </c>
    </row>
    <row r="167" spans="1:7">
      <c r="A167">
        <v>618.31666670000004</v>
      </c>
      <c r="B167">
        <v>56314</v>
      </c>
      <c r="C167">
        <v>59045</v>
      </c>
      <c r="D167">
        <v>58180</v>
      </c>
      <c r="E167">
        <v>57342</v>
      </c>
      <c r="F167">
        <v>45643</v>
      </c>
      <c r="G167">
        <v>56027</v>
      </c>
    </row>
    <row r="168" spans="1:7">
      <c r="A168">
        <v>621.31666670000004</v>
      </c>
      <c r="B168">
        <v>56414</v>
      </c>
      <c r="C168">
        <v>59059</v>
      </c>
      <c r="D168">
        <v>58314</v>
      </c>
      <c r="E168">
        <v>57388</v>
      </c>
      <c r="F168">
        <v>46068</v>
      </c>
      <c r="G168">
        <v>55862</v>
      </c>
    </row>
    <row r="169" spans="1:7">
      <c r="A169">
        <v>624.31666670000004</v>
      </c>
      <c r="B169">
        <v>56665</v>
      </c>
      <c r="C169">
        <v>58705</v>
      </c>
      <c r="D169">
        <v>58705</v>
      </c>
      <c r="E169">
        <v>57311</v>
      </c>
      <c r="F169">
        <v>46201</v>
      </c>
      <c r="G169">
        <v>55608</v>
      </c>
    </row>
    <row r="170" spans="1:7">
      <c r="A170">
        <v>627.31666670000004</v>
      </c>
      <c r="B170">
        <v>56704</v>
      </c>
      <c r="C170">
        <v>58611</v>
      </c>
      <c r="D170">
        <v>58930</v>
      </c>
      <c r="E170">
        <v>57439</v>
      </c>
      <c r="F170">
        <v>47006</v>
      </c>
      <c r="G170">
        <v>55684</v>
      </c>
    </row>
    <row r="171" spans="1:7">
      <c r="A171">
        <v>630.31666670000004</v>
      </c>
      <c r="B171">
        <v>57133</v>
      </c>
      <c r="C171">
        <v>57988</v>
      </c>
      <c r="D171">
        <v>59077</v>
      </c>
      <c r="E171">
        <v>57738</v>
      </c>
      <c r="F171">
        <v>47090</v>
      </c>
      <c r="G171">
        <v>55444</v>
      </c>
    </row>
    <row r="172" spans="1:7">
      <c r="A172">
        <v>633.31666670000004</v>
      </c>
      <c r="B172">
        <v>56977</v>
      </c>
      <c r="C172">
        <v>57714</v>
      </c>
      <c r="D172">
        <v>59334</v>
      </c>
      <c r="E172">
        <v>57624</v>
      </c>
      <c r="F172">
        <v>46997</v>
      </c>
      <c r="G172">
        <v>55310</v>
      </c>
    </row>
    <row r="173" spans="1:7">
      <c r="A173">
        <v>636.31666670000004</v>
      </c>
      <c r="B173">
        <v>57258</v>
      </c>
      <c r="C173">
        <v>57349</v>
      </c>
      <c r="D173">
        <v>59409</v>
      </c>
      <c r="E173">
        <v>57652</v>
      </c>
      <c r="F173">
        <v>47091</v>
      </c>
      <c r="G173">
        <v>55363</v>
      </c>
    </row>
    <row r="174" spans="1:7">
      <c r="A174">
        <v>639.31666670000004</v>
      </c>
      <c r="B174">
        <v>57339</v>
      </c>
      <c r="C174">
        <v>56694</v>
      </c>
      <c r="D174">
        <v>59437</v>
      </c>
      <c r="E174">
        <v>57583</v>
      </c>
      <c r="F174">
        <v>47270</v>
      </c>
      <c r="G174">
        <v>55283</v>
      </c>
    </row>
    <row r="175" spans="1:7">
      <c r="A175">
        <v>642.31666670000004</v>
      </c>
      <c r="B175">
        <v>57294</v>
      </c>
      <c r="C175">
        <v>56540</v>
      </c>
      <c r="D175">
        <v>59420</v>
      </c>
      <c r="E175">
        <v>57932</v>
      </c>
      <c r="F175">
        <v>47554</v>
      </c>
      <c r="G175">
        <v>54911</v>
      </c>
    </row>
    <row r="176" spans="1:7">
      <c r="A176">
        <v>645.31666670000004</v>
      </c>
      <c r="B176">
        <v>58799</v>
      </c>
      <c r="C176">
        <v>56482</v>
      </c>
      <c r="D176">
        <v>60291</v>
      </c>
      <c r="E176">
        <v>58861</v>
      </c>
      <c r="F176">
        <v>47677</v>
      </c>
      <c r="G176">
        <v>55060</v>
      </c>
    </row>
    <row r="177" spans="1:7">
      <c r="A177">
        <v>648.31666670000004</v>
      </c>
      <c r="B177">
        <v>60232</v>
      </c>
      <c r="C177">
        <v>58813</v>
      </c>
      <c r="D177">
        <v>61308</v>
      </c>
      <c r="E177">
        <v>59999</v>
      </c>
      <c r="F177">
        <v>49486</v>
      </c>
      <c r="G177">
        <v>57746</v>
      </c>
    </row>
    <row r="178" spans="1:7">
      <c r="A178">
        <v>651.31666670000004</v>
      </c>
      <c r="B178">
        <v>59916</v>
      </c>
      <c r="C178">
        <v>58822</v>
      </c>
      <c r="D178">
        <v>61578</v>
      </c>
      <c r="E178">
        <v>60048</v>
      </c>
      <c r="F178">
        <v>48965</v>
      </c>
      <c r="G178">
        <v>57686</v>
      </c>
    </row>
    <row r="179" spans="1:7">
      <c r="A179">
        <v>654.31666670000004</v>
      </c>
      <c r="B179">
        <v>59558</v>
      </c>
      <c r="C179">
        <v>58736</v>
      </c>
      <c r="D179">
        <v>61857</v>
      </c>
      <c r="E179">
        <v>59683</v>
      </c>
      <c r="F179">
        <v>48917</v>
      </c>
      <c r="G179">
        <v>57778</v>
      </c>
    </row>
    <row r="180" spans="1:7">
      <c r="A180">
        <v>657.31666670000004</v>
      </c>
      <c r="B180">
        <v>59748</v>
      </c>
      <c r="C180">
        <v>59068</v>
      </c>
      <c r="D180">
        <v>61941</v>
      </c>
      <c r="E180">
        <v>59876</v>
      </c>
      <c r="F180">
        <v>49412</v>
      </c>
      <c r="G180">
        <v>57585</v>
      </c>
    </row>
    <row r="181" spans="1:7">
      <c r="A181">
        <v>660.31666670000004</v>
      </c>
      <c r="B181">
        <v>59812</v>
      </c>
      <c r="C181">
        <v>58658</v>
      </c>
      <c r="D181">
        <v>62116</v>
      </c>
      <c r="E181">
        <v>60073</v>
      </c>
      <c r="F181">
        <v>49169</v>
      </c>
      <c r="G181">
        <v>57339</v>
      </c>
    </row>
    <row r="182" spans="1:7">
      <c r="A182">
        <v>663.31666670000004</v>
      </c>
      <c r="B182">
        <v>59718</v>
      </c>
      <c r="C182">
        <v>58744</v>
      </c>
      <c r="D182">
        <v>62257</v>
      </c>
      <c r="E182">
        <v>60086</v>
      </c>
      <c r="F182">
        <v>49688</v>
      </c>
      <c r="G182">
        <v>57415</v>
      </c>
    </row>
    <row r="183" spans="1:7">
      <c r="A183">
        <v>666.31666670000004</v>
      </c>
      <c r="B183">
        <v>59907</v>
      </c>
      <c r="C183">
        <v>58007</v>
      </c>
      <c r="D183">
        <v>61870</v>
      </c>
      <c r="E183">
        <v>59909</v>
      </c>
      <c r="F183">
        <v>49879</v>
      </c>
      <c r="G183">
        <v>56907</v>
      </c>
    </row>
    <row r="184" spans="1:7">
      <c r="A184">
        <v>669.31666670000004</v>
      </c>
      <c r="B184">
        <v>60026</v>
      </c>
      <c r="C184">
        <v>57780</v>
      </c>
      <c r="D184">
        <v>61616</v>
      </c>
      <c r="E184">
        <v>59803</v>
      </c>
      <c r="F184">
        <v>50168</v>
      </c>
      <c r="G184">
        <v>57038</v>
      </c>
    </row>
    <row r="185" spans="1:7">
      <c r="A185">
        <v>672.31666670000004</v>
      </c>
      <c r="B185">
        <v>60104</v>
      </c>
      <c r="C185">
        <v>57614</v>
      </c>
      <c r="D185">
        <v>62057</v>
      </c>
      <c r="E185">
        <v>59740</v>
      </c>
      <c r="F185">
        <v>50223</v>
      </c>
      <c r="G185">
        <v>56089</v>
      </c>
    </row>
    <row r="186" spans="1:7">
      <c r="A186">
        <v>675.31666670000004</v>
      </c>
      <c r="B186">
        <v>59968</v>
      </c>
      <c r="C186">
        <v>57562</v>
      </c>
      <c r="D186">
        <v>62101</v>
      </c>
      <c r="E186">
        <v>59648</v>
      </c>
      <c r="F186">
        <v>50589</v>
      </c>
      <c r="G186">
        <v>56233</v>
      </c>
    </row>
    <row r="187" spans="1:7">
      <c r="A187">
        <v>678.31666670000004</v>
      </c>
      <c r="B187">
        <v>60250</v>
      </c>
      <c r="C187">
        <v>57221</v>
      </c>
      <c r="D187">
        <v>62050</v>
      </c>
      <c r="E187">
        <v>60133</v>
      </c>
      <c r="F187">
        <v>50439</v>
      </c>
      <c r="G187">
        <v>55314</v>
      </c>
    </row>
    <row r="188" spans="1:7">
      <c r="A188">
        <v>681.31666670000004</v>
      </c>
      <c r="B188">
        <v>60012</v>
      </c>
      <c r="C188">
        <v>56606</v>
      </c>
      <c r="D188">
        <v>61793</v>
      </c>
      <c r="E188">
        <v>59840</v>
      </c>
      <c r="F188">
        <v>50206</v>
      </c>
      <c r="G188">
        <v>54710</v>
      </c>
    </row>
    <row r="189" spans="1:7">
      <c r="A189">
        <v>684.31666670000004</v>
      </c>
      <c r="B189">
        <v>59994</v>
      </c>
      <c r="C189">
        <v>56366</v>
      </c>
      <c r="D189">
        <v>61989</v>
      </c>
      <c r="E189">
        <v>59911</v>
      </c>
      <c r="F189">
        <v>50234</v>
      </c>
      <c r="G189">
        <v>54518</v>
      </c>
    </row>
    <row r="190" spans="1:7">
      <c r="A190">
        <v>687.31666670000004</v>
      </c>
      <c r="B190">
        <v>59955</v>
      </c>
      <c r="C190">
        <v>55789</v>
      </c>
      <c r="D190">
        <v>61666</v>
      </c>
      <c r="E190">
        <v>59682</v>
      </c>
      <c r="F190">
        <v>50399</v>
      </c>
      <c r="G190">
        <v>54165</v>
      </c>
    </row>
    <row r="191" spans="1:7">
      <c r="A191">
        <v>690.31666670000004</v>
      </c>
      <c r="B191">
        <v>59973</v>
      </c>
      <c r="C191">
        <v>55185</v>
      </c>
      <c r="D191">
        <v>61667</v>
      </c>
      <c r="E191">
        <v>59730</v>
      </c>
      <c r="F191">
        <v>50572</v>
      </c>
      <c r="G191">
        <v>53663</v>
      </c>
    </row>
    <row r="192" spans="1:7">
      <c r="A192">
        <v>693.31666670000004</v>
      </c>
      <c r="B192">
        <v>61529</v>
      </c>
      <c r="C192">
        <v>56895</v>
      </c>
      <c r="D192">
        <v>62413</v>
      </c>
      <c r="E192">
        <v>60527</v>
      </c>
      <c r="F192">
        <v>52242</v>
      </c>
      <c r="G192">
        <v>53360</v>
      </c>
    </row>
    <row r="193" spans="1:7">
      <c r="A193">
        <v>696.31666670000004</v>
      </c>
      <c r="B193">
        <v>62394</v>
      </c>
      <c r="C193">
        <v>58699</v>
      </c>
      <c r="D193">
        <v>63821</v>
      </c>
      <c r="E193">
        <v>61995</v>
      </c>
      <c r="F193">
        <v>53604</v>
      </c>
      <c r="G193">
        <v>55534</v>
      </c>
    </row>
    <row r="194" spans="1:7">
      <c r="A194">
        <v>699.31666670000004</v>
      </c>
      <c r="B194">
        <v>62344</v>
      </c>
      <c r="C194">
        <v>58982</v>
      </c>
      <c r="D194">
        <v>63841</v>
      </c>
      <c r="E194">
        <v>62328</v>
      </c>
      <c r="F194">
        <v>53385</v>
      </c>
      <c r="G194">
        <v>56251</v>
      </c>
    </row>
    <row r="195" spans="1:7">
      <c r="A195">
        <v>702.31666670000004</v>
      </c>
      <c r="B195">
        <v>62126</v>
      </c>
      <c r="C195">
        <v>59705</v>
      </c>
      <c r="D195">
        <v>63872</v>
      </c>
      <c r="E195">
        <v>62855</v>
      </c>
      <c r="F195">
        <v>53054</v>
      </c>
      <c r="G195">
        <v>56579</v>
      </c>
    </row>
    <row r="196" spans="1:7">
      <c r="A196">
        <v>705.31666670000004</v>
      </c>
      <c r="B196">
        <v>62034</v>
      </c>
      <c r="C196">
        <v>59700</v>
      </c>
      <c r="D196">
        <v>64443</v>
      </c>
      <c r="E196">
        <v>62523</v>
      </c>
      <c r="F196">
        <v>52948</v>
      </c>
      <c r="G196">
        <v>56616</v>
      </c>
    </row>
    <row r="197" spans="1:7">
      <c r="A197">
        <v>708.31666670000004</v>
      </c>
      <c r="B197">
        <v>62409</v>
      </c>
      <c r="C197">
        <v>59783</v>
      </c>
      <c r="D197">
        <v>63809</v>
      </c>
      <c r="E197">
        <v>62554</v>
      </c>
      <c r="F197">
        <v>53142</v>
      </c>
      <c r="G197">
        <v>56690</v>
      </c>
    </row>
    <row r="198" spans="1:7">
      <c r="A198">
        <v>711.31666670000004</v>
      </c>
      <c r="B198">
        <v>62393</v>
      </c>
      <c r="C198">
        <v>59824</v>
      </c>
      <c r="D198">
        <v>64184</v>
      </c>
      <c r="E198">
        <v>62535</v>
      </c>
      <c r="F198">
        <v>53331</v>
      </c>
      <c r="G198">
        <v>56490</v>
      </c>
    </row>
    <row r="199" spans="1:7">
      <c r="A199">
        <v>714.31666670000004</v>
      </c>
      <c r="B199">
        <v>62617</v>
      </c>
      <c r="C199">
        <v>59535</v>
      </c>
      <c r="D199">
        <v>64328</v>
      </c>
      <c r="E199">
        <v>62195</v>
      </c>
      <c r="F199">
        <v>53393</v>
      </c>
      <c r="G199">
        <v>56735</v>
      </c>
    </row>
    <row r="200" spans="1:7">
      <c r="A200">
        <v>717.31666670000004</v>
      </c>
      <c r="B200">
        <v>62260</v>
      </c>
      <c r="C200">
        <v>59803</v>
      </c>
      <c r="D200">
        <v>64096</v>
      </c>
      <c r="E200">
        <v>62347</v>
      </c>
      <c r="F200">
        <v>53716</v>
      </c>
      <c r="G200">
        <v>56574</v>
      </c>
    </row>
    <row r="201" spans="1:7">
      <c r="A201">
        <v>720.31666670000004</v>
      </c>
      <c r="B201">
        <v>62541</v>
      </c>
      <c r="C201">
        <v>59041</v>
      </c>
      <c r="D201">
        <v>64163</v>
      </c>
      <c r="E201">
        <v>62210</v>
      </c>
      <c r="F201">
        <v>53455</v>
      </c>
      <c r="G201">
        <v>56136</v>
      </c>
    </row>
    <row r="202" spans="1:7">
      <c r="A202">
        <v>723.31666670000004</v>
      </c>
      <c r="B202">
        <v>62219</v>
      </c>
      <c r="C202">
        <v>58973</v>
      </c>
      <c r="D202">
        <v>64239</v>
      </c>
      <c r="E202">
        <v>61898</v>
      </c>
      <c r="F202">
        <v>53048</v>
      </c>
      <c r="G202">
        <v>55747</v>
      </c>
    </row>
    <row r="203" spans="1:7">
      <c r="A203">
        <v>726.31666670000004</v>
      </c>
      <c r="B203">
        <v>63383</v>
      </c>
      <c r="C203">
        <v>58473</v>
      </c>
      <c r="D203">
        <v>65070</v>
      </c>
      <c r="E203">
        <v>61930</v>
      </c>
      <c r="F203">
        <v>53560</v>
      </c>
      <c r="G203">
        <v>54933</v>
      </c>
    </row>
    <row r="204" spans="1:7">
      <c r="A204">
        <v>729.31666670000004</v>
      </c>
      <c r="B204">
        <v>62481</v>
      </c>
      <c r="C204">
        <v>58472</v>
      </c>
      <c r="D204">
        <v>64524</v>
      </c>
      <c r="E204">
        <v>61977</v>
      </c>
      <c r="F204">
        <v>52999</v>
      </c>
      <c r="G204">
        <v>55252</v>
      </c>
    </row>
    <row r="205" spans="1:7">
      <c r="A205">
        <v>732.31666670000004</v>
      </c>
      <c r="B205">
        <v>62507</v>
      </c>
      <c r="C205">
        <v>57725</v>
      </c>
      <c r="D205">
        <v>64344</v>
      </c>
      <c r="E205">
        <v>61743</v>
      </c>
      <c r="F205">
        <v>52911</v>
      </c>
      <c r="G205">
        <v>53892</v>
      </c>
    </row>
    <row r="206" spans="1:7">
      <c r="A206">
        <v>735.31666670000004</v>
      </c>
      <c r="B206">
        <v>62555</v>
      </c>
      <c r="C206">
        <v>57178</v>
      </c>
      <c r="D206">
        <v>64165</v>
      </c>
      <c r="E206">
        <v>61561</v>
      </c>
      <c r="F206">
        <v>52851</v>
      </c>
      <c r="G206">
        <v>53601</v>
      </c>
    </row>
    <row r="207" spans="1:7">
      <c r="A207">
        <v>738.31666670000004</v>
      </c>
      <c r="B207">
        <v>62116</v>
      </c>
      <c r="C207">
        <v>56780</v>
      </c>
      <c r="D207">
        <v>63887</v>
      </c>
      <c r="E207">
        <v>61100</v>
      </c>
      <c r="F207">
        <v>52743</v>
      </c>
      <c r="G207">
        <v>53054</v>
      </c>
    </row>
    <row r="208" spans="1:7">
      <c r="A208">
        <v>740.96666670000002</v>
      </c>
      <c r="B208">
        <v>62450</v>
      </c>
      <c r="C208">
        <v>56672</v>
      </c>
      <c r="D208">
        <v>63771</v>
      </c>
      <c r="E208">
        <v>61089</v>
      </c>
      <c r="F208">
        <v>53494</v>
      </c>
      <c r="G208">
        <v>53083</v>
      </c>
    </row>
    <row r="209" spans="1:7">
      <c r="A209">
        <v>743.91666669999995</v>
      </c>
      <c r="B209">
        <v>61952</v>
      </c>
      <c r="C209">
        <v>55534</v>
      </c>
      <c r="D209">
        <v>63184</v>
      </c>
      <c r="E209">
        <v>60612</v>
      </c>
      <c r="F209">
        <v>52519</v>
      </c>
      <c r="G209">
        <v>52634</v>
      </c>
    </row>
    <row r="210" spans="1:7">
      <c r="A210">
        <v>746.91666669999995</v>
      </c>
      <c r="B210">
        <v>62071</v>
      </c>
      <c r="C210">
        <v>54102</v>
      </c>
      <c r="D210">
        <v>63156</v>
      </c>
      <c r="E210">
        <v>59900</v>
      </c>
      <c r="F210">
        <v>52186</v>
      </c>
      <c r="G210">
        <v>51935</v>
      </c>
    </row>
    <row r="211" spans="1:7">
      <c r="A211">
        <v>749.91666669999995</v>
      </c>
      <c r="B211">
        <v>61402</v>
      </c>
      <c r="C211">
        <v>54975</v>
      </c>
      <c r="D211">
        <v>62601</v>
      </c>
      <c r="E211">
        <v>60526</v>
      </c>
      <c r="F211">
        <v>53333</v>
      </c>
      <c r="G211">
        <v>52718</v>
      </c>
    </row>
    <row r="212" spans="1:7">
      <c r="A212">
        <v>752.91666669999995</v>
      </c>
      <c r="B212">
        <v>62311</v>
      </c>
      <c r="C212">
        <v>55890</v>
      </c>
      <c r="D212">
        <v>63594</v>
      </c>
      <c r="E212">
        <v>61434</v>
      </c>
      <c r="F212">
        <v>55015</v>
      </c>
      <c r="G212">
        <v>54305</v>
      </c>
    </row>
    <row r="213" spans="1:7">
      <c r="A213">
        <v>755.91666669999995</v>
      </c>
      <c r="B213">
        <v>62903</v>
      </c>
      <c r="C213">
        <v>56619</v>
      </c>
      <c r="D213">
        <v>64588</v>
      </c>
      <c r="E213">
        <v>62004</v>
      </c>
      <c r="F213">
        <v>55589</v>
      </c>
      <c r="G213">
        <v>55521</v>
      </c>
    </row>
    <row r="214" spans="1:7">
      <c r="A214">
        <v>758.91666669999995</v>
      </c>
      <c r="B214">
        <v>63497</v>
      </c>
      <c r="C214">
        <v>57370</v>
      </c>
      <c r="D214">
        <v>65118</v>
      </c>
      <c r="E214">
        <v>62731</v>
      </c>
      <c r="F214">
        <v>55839</v>
      </c>
      <c r="G214">
        <v>55629</v>
      </c>
    </row>
    <row r="215" spans="1:7">
      <c r="A215">
        <v>761.91666669999995</v>
      </c>
      <c r="B215">
        <v>63967</v>
      </c>
      <c r="C215">
        <v>57905</v>
      </c>
      <c r="D215">
        <v>65749</v>
      </c>
      <c r="E215">
        <v>63173</v>
      </c>
      <c r="F215">
        <v>55723</v>
      </c>
      <c r="G215">
        <v>55920</v>
      </c>
    </row>
    <row r="216" spans="1:7">
      <c r="A216">
        <v>764.8666667</v>
      </c>
      <c r="B216">
        <v>64234</v>
      </c>
      <c r="C216">
        <v>58312</v>
      </c>
      <c r="D216">
        <v>65696</v>
      </c>
      <c r="E216">
        <v>63157</v>
      </c>
      <c r="F216">
        <v>56550</v>
      </c>
      <c r="G216">
        <v>55707</v>
      </c>
    </row>
    <row r="217" spans="1:7">
      <c r="A217">
        <v>767.91666669999995</v>
      </c>
      <c r="B217">
        <v>63946</v>
      </c>
      <c r="C217">
        <v>58145</v>
      </c>
      <c r="D217">
        <v>65875</v>
      </c>
      <c r="E217">
        <v>63400</v>
      </c>
      <c r="F217">
        <v>55951</v>
      </c>
      <c r="G217">
        <v>55771</v>
      </c>
    </row>
    <row r="218" spans="1:7">
      <c r="A218">
        <v>770.91666669999995</v>
      </c>
      <c r="B218">
        <v>64335</v>
      </c>
      <c r="C218">
        <v>57981</v>
      </c>
      <c r="D218">
        <v>65962</v>
      </c>
      <c r="E218">
        <v>62931</v>
      </c>
      <c r="F218">
        <v>56247</v>
      </c>
      <c r="G218">
        <v>55259</v>
      </c>
    </row>
    <row r="219" spans="1:7">
      <c r="A219">
        <v>773.91666669999995</v>
      </c>
      <c r="B219">
        <v>64361</v>
      </c>
      <c r="C219">
        <v>57720</v>
      </c>
      <c r="D219">
        <v>66021</v>
      </c>
      <c r="E219">
        <v>62972</v>
      </c>
      <c r="F219">
        <v>56409</v>
      </c>
      <c r="G219">
        <v>55013</v>
      </c>
    </row>
    <row r="220" spans="1:7">
      <c r="A220">
        <v>776.91666669999995</v>
      </c>
      <c r="B220">
        <v>63906</v>
      </c>
      <c r="C220">
        <v>57825</v>
      </c>
      <c r="D220">
        <v>66429</v>
      </c>
      <c r="E220">
        <v>63031</v>
      </c>
      <c r="F220">
        <v>55845</v>
      </c>
      <c r="G220">
        <v>55365</v>
      </c>
    </row>
    <row r="221" spans="1:7">
      <c r="A221">
        <v>779.91666669999995</v>
      </c>
      <c r="B221">
        <v>64180</v>
      </c>
      <c r="C221">
        <v>58106</v>
      </c>
      <c r="D221">
        <v>66491</v>
      </c>
      <c r="E221">
        <v>63152</v>
      </c>
      <c r="F221">
        <v>55711</v>
      </c>
      <c r="G221">
        <v>55420</v>
      </c>
    </row>
    <row r="222" spans="1:7">
      <c r="A222">
        <v>782.91666669999995</v>
      </c>
      <c r="B222">
        <v>64241</v>
      </c>
      <c r="C222">
        <v>57583</v>
      </c>
      <c r="D222">
        <v>66506</v>
      </c>
      <c r="E222">
        <v>62935</v>
      </c>
      <c r="F222">
        <v>55794</v>
      </c>
      <c r="G222">
        <v>54670</v>
      </c>
    </row>
    <row r="223" spans="1:7">
      <c r="A223">
        <v>785.91666669999995</v>
      </c>
      <c r="B223">
        <v>64270</v>
      </c>
      <c r="C223">
        <v>57171</v>
      </c>
      <c r="D223">
        <v>66715</v>
      </c>
      <c r="E223">
        <v>62981</v>
      </c>
      <c r="F223">
        <v>55500</v>
      </c>
      <c r="G223">
        <v>54802</v>
      </c>
    </row>
    <row r="224" spans="1:7">
      <c r="A224">
        <v>788.8666667</v>
      </c>
      <c r="B224">
        <v>64107</v>
      </c>
      <c r="C224">
        <v>57274</v>
      </c>
      <c r="D224">
        <v>67078</v>
      </c>
      <c r="E224">
        <v>63013</v>
      </c>
      <c r="F224">
        <v>55260</v>
      </c>
      <c r="G224">
        <v>54832</v>
      </c>
    </row>
    <row r="225" spans="1:7">
      <c r="A225">
        <v>791.91666669999995</v>
      </c>
      <c r="B225">
        <v>64266</v>
      </c>
      <c r="C225">
        <v>56674</v>
      </c>
      <c r="D225">
        <v>67444</v>
      </c>
      <c r="E225">
        <v>63197</v>
      </c>
      <c r="F225">
        <v>54446</v>
      </c>
      <c r="G225">
        <v>54296</v>
      </c>
    </row>
    <row r="226" spans="1:7">
      <c r="A226">
        <v>794.91666669999995</v>
      </c>
      <c r="B226">
        <v>64306</v>
      </c>
      <c r="C226">
        <v>56354</v>
      </c>
      <c r="D226">
        <v>67206</v>
      </c>
      <c r="E226">
        <v>63322</v>
      </c>
      <c r="F226">
        <v>54497</v>
      </c>
      <c r="G226">
        <v>54074</v>
      </c>
    </row>
    <row r="227" spans="1:7">
      <c r="A227">
        <v>797.91666669999995</v>
      </c>
      <c r="B227">
        <v>63858</v>
      </c>
      <c r="C227">
        <v>55538</v>
      </c>
      <c r="D227">
        <v>66808</v>
      </c>
      <c r="E227">
        <v>63111</v>
      </c>
      <c r="F227">
        <v>54052</v>
      </c>
      <c r="G227">
        <v>53170</v>
      </c>
    </row>
    <row r="228" spans="1:7">
      <c r="A228">
        <v>800.91666669999995</v>
      </c>
      <c r="B228">
        <v>63675</v>
      </c>
      <c r="C228">
        <v>54998</v>
      </c>
      <c r="D228">
        <v>66464</v>
      </c>
      <c r="E228">
        <v>62927</v>
      </c>
      <c r="F228">
        <v>53401</v>
      </c>
      <c r="G228">
        <v>52887</v>
      </c>
    </row>
    <row r="229" spans="1:7">
      <c r="A229">
        <v>803.91666669999995</v>
      </c>
      <c r="B229">
        <v>63503</v>
      </c>
      <c r="C229">
        <v>54605</v>
      </c>
      <c r="D229">
        <v>66723</v>
      </c>
      <c r="E229">
        <v>62946</v>
      </c>
      <c r="F229">
        <v>52566</v>
      </c>
      <c r="G229">
        <v>51815</v>
      </c>
    </row>
    <row r="230" spans="1:7">
      <c r="A230">
        <v>806.91666669999995</v>
      </c>
      <c r="B230">
        <v>63398</v>
      </c>
      <c r="C230">
        <v>54028</v>
      </c>
      <c r="D230">
        <v>66022</v>
      </c>
      <c r="E230">
        <v>62703</v>
      </c>
      <c r="F230">
        <v>51847</v>
      </c>
      <c r="G230">
        <v>51073</v>
      </c>
    </row>
    <row r="231" spans="1:7">
      <c r="A231">
        <v>809.91666669999995</v>
      </c>
      <c r="B231">
        <v>63319</v>
      </c>
      <c r="C231">
        <v>53027</v>
      </c>
      <c r="D231">
        <v>66087</v>
      </c>
      <c r="E231">
        <v>61771</v>
      </c>
      <c r="F231">
        <v>51742</v>
      </c>
      <c r="G231">
        <v>49836</v>
      </c>
    </row>
    <row r="232" spans="1:7">
      <c r="A232">
        <v>812.8666667</v>
      </c>
      <c r="B232">
        <v>62772</v>
      </c>
      <c r="C232">
        <v>52466</v>
      </c>
      <c r="D232">
        <v>66029</v>
      </c>
      <c r="E232">
        <v>61687</v>
      </c>
      <c r="F232">
        <v>51419</v>
      </c>
      <c r="G232">
        <v>48727</v>
      </c>
    </row>
    <row r="233" spans="1:7">
      <c r="A233">
        <v>815.91666669999995</v>
      </c>
      <c r="B233">
        <v>64412</v>
      </c>
      <c r="C233">
        <v>52744</v>
      </c>
      <c r="D233">
        <v>66602</v>
      </c>
      <c r="E233">
        <v>61852</v>
      </c>
      <c r="F233">
        <v>52396</v>
      </c>
      <c r="G233">
        <v>50923</v>
      </c>
    </row>
    <row r="234" spans="1:7">
      <c r="A234">
        <v>818.95</v>
      </c>
      <c r="B234">
        <v>64421</v>
      </c>
      <c r="C234">
        <v>53426</v>
      </c>
      <c r="D234">
        <v>67341</v>
      </c>
      <c r="E234">
        <v>62492</v>
      </c>
      <c r="F234">
        <v>53964</v>
      </c>
      <c r="G234">
        <v>52447</v>
      </c>
    </row>
    <row r="235" spans="1:7">
      <c r="A235">
        <v>821.95</v>
      </c>
      <c r="B235">
        <v>64680</v>
      </c>
      <c r="C235">
        <v>54073</v>
      </c>
      <c r="D235">
        <v>68127</v>
      </c>
      <c r="E235">
        <v>63158</v>
      </c>
      <c r="F235">
        <v>54384</v>
      </c>
      <c r="G235">
        <v>53184</v>
      </c>
    </row>
    <row r="236" spans="1:7">
      <c r="A236">
        <v>824.95</v>
      </c>
      <c r="B236">
        <v>65143</v>
      </c>
      <c r="C236">
        <v>54641</v>
      </c>
      <c r="D236">
        <v>68346</v>
      </c>
      <c r="E236">
        <v>63354</v>
      </c>
      <c r="F236">
        <v>54840</v>
      </c>
      <c r="G236">
        <v>53267</v>
      </c>
    </row>
    <row r="237" spans="1:7">
      <c r="A237">
        <v>827.95</v>
      </c>
      <c r="B237">
        <v>64495</v>
      </c>
      <c r="C237">
        <v>54512</v>
      </c>
      <c r="D237">
        <v>68593</v>
      </c>
      <c r="E237">
        <v>63044</v>
      </c>
      <c r="F237">
        <v>54552</v>
      </c>
      <c r="G237">
        <v>53511</v>
      </c>
    </row>
    <row r="238" spans="1:7">
      <c r="A238">
        <v>830.95</v>
      </c>
      <c r="B238">
        <v>64715</v>
      </c>
      <c r="C238">
        <v>54640</v>
      </c>
      <c r="D238">
        <v>68293</v>
      </c>
      <c r="E238">
        <v>63160</v>
      </c>
      <c r="F238">
        <v>54759</v>
      </c>
      <c r="G238">
        <v>53446</v>
      </c>
    </row>
    <row r="239" spans="1:7">
      <c r="A239">
        <v>833.95</v>
      </c>
      <c r="B239">
        <v>64619</v>
      </c>
      <c r="C239">
        <v>54787</v>
      </c>
      <c r="D239">
        <v>67883</v>
      </c>
      <c r="E239">
        <v>63272</v>
      </c>
      <c r="F239">
        <v>54443</v>
      </c>
      <c r="G239">
        <v>53643</v>
      </c>
    </row>
    <row r="240" spans="1:7">
      <c r="A240">
        <v>836.9</v>
      </c>
      <c r="B240">
        <v>64512</v>
      </c>
      <c r="C240">
        <v>54730</v>
      </c>
      <c r="D240">
        <v>67766</v>
      </c>
      <c r="E240">
        <v>62918</v>
      </c>
      <c r="F240">
        <v>54522</v>
      </c>
      <c r="G240">
        <v>53803</v>
      </c>
    </row>
    <row r="241" spans="1:7">
      <c r="A241">
        <v>839.95</v>
      </c>
      <c r="B241">
        <v>65019</v>
      </c>
      <c r="C241">
        <v>55570</v>
      </c>
      <c r="D241">
        <v>67994</v>
      </c>
      <c r="E241">
        <v>63001</v>
      </c>
      <c r="F241">
        <v>55355</v>
      </c>
      <c r="G241">
        <v>53880</v>
      </c>
    </row>
    <row r="242" spans="1:7">
      <c r="A242">
        <v>842.95</v>
      </c>
      <c r="B242">
        <v>64566</v>
      </c>
      <c r="C242">
        <v>54528</v>
      </c>
      <c r="D242">
        <v>67398</v>
      </c>
      <c r="E242">
        <v>62762</v>
      </c>
      <c r="F242">
        <v>54852</v>
      </c>
      <c r="G242">
        <v>53264</v>
      </c>
    </row>
    <row r="243" spans="1:7">
      <c r="A243">
        <v>845.95</v>
      </c>
      <c r="B243">
        <v>63953</v>
      </c>
      <c r="C243">
        <v>54244</v>
      </c>
      <c r="D243">
        <v>67429</v>
      </c>
      <c r="E243">
        <v>62309</v>
      </c>
      <c r="F243">
        <v>54263</v>
      </c>
      <c r="G243">
        <v>52507</v>
      </c>
    </row>
    <row r="244" spans="1:7">
      <c r="A244">
        <v>848.95</v>
      </c>
      <c r="B244">
        <v>64154</v>
      </c>
      <c r="C244">
        <v>53540</v>
      </c>
      <c r="D244">
        <v>66929</v>
      </c>
      <c r="E244">
        <v>62271</v>
      </c>
      <c r="F244">
        <v>53867</v>
      </c>
      <c r="G244">
        <v>52063</v>
      </c>
    </row>
    <row r="245" spans="1:7">
      <c r="A245">
        <v>851.95</v>
      </c>
      <c r="B245">
        <v>63495</v>
      </c>
      <c r="C245">
        <v>53040</v>
      </c>
      <c r="D245">
        <v>67040</v>
      </c>
      <c r="E245">
        <v>61554</v>
      </c>
      <c r="F245">
        <v>53610</v>
      </c>
      <c r="G245">
        <v>51794</v>
      </c>
    </row>
    <row r="246" spans="1:7">
      <c r="A246">
        <v>854.95</v>
      </c>
      <c r="B246">
        <v>63112</v>
      </c>
      <c r="C246">
        <v>52647</v>
      </c>
      <c r="D246">
        <v>66678</v>
      </c>
      <c r="E246">
        <v>60888</v>
      </c>
      <c r="F246">
        <v>53170</v>
      </c>
      <c r="G246">
        <v>50883</v>
      </c>
    </row>
    <row r="247" spans="1:7">
      <c r="A247">
        <v>857.95</v>
      </c>
      <c r="B247">
        <v>62618</v>
      </c>
      <c r="C247">
        <v>51817</v>
      </c>
      <c r="D247">
        <v>65953</v>
      </c>
      <c r="E247">
        <v>60269</v>
      </c>
      <c r="F247">
        <v>52252</v>
      </c>
      <c r="G247">
        <v>49821</v>
      </c>
    </row>
    <row r="248" spans="1:7">
      <c r="A248">
        <v>860.95</v>
      </c>
      <c r="B248">
        <v>62373</v>
      </c>
      <c r="C248">
        <v>51686</v>
      </c>
      <c r="D248">
        <v>65815</v>
      </c>
      <c r="E248">
        <v>59392</v>
      </c>
      <c r="F248">
        <v>53017</v>
      </c>
      <c r="G248">
        <v>50114</v>
      </c>
    </row>
    <row r="249" spans="1:7">
      <c r="A249">
        <v>863.95</v>
      </c>
      <c r="B249">
        <v>62148</v>
      </c>
      <c r="C249">
        <v>52156</v>
      </c>
      <c r="D249">
        <v>66208</v>
      </c>
      <c r="E249">
        <v>60099</v>
      </c>
      <c r="F249">
        <v>54552</v>
      </c>
      <c r="G249">
        <v>51879</v>
      </c>
    </row>
    <row r="250" spans="1:7">
      <c r="A250">
        <v>866.95</v>
      </c>
      <c r="B250">
        <v>62706</v>
      </c>
      <c r="C250">
        <v>52195</v>
      </c>
      <c r="D250">
        <v>66839</v>
      </c>
      <c r="E250">
        <v>60604</v>
      </c>
      <c r="F250">
        <v>55534</v>
      </c>
      <c r="G250">
        <v>52703</v>
      </c>
    </row>
    <row r="251" spans="1:7">
      <c r="A251">
        <v>869.95</v>
      </c>
      <c r="B251">
        <v>63543</v>
      </c>
      <c r="C251">
        <v>52806</v>
      </c>
      <c r="D251">
        <v>67718</v>
      </c>
      <c r="E251">
        <v>60949</v>
      </c>
      <c r="F251">
        <v>55630</v>
      </c>
      <c r="G251">
        <v>53116</v>
      </c>
    </row>
    <row r="252" spans="1:7">
      <c r="A252">
        <v>872.95</v>
      </c>
      <c r="B252">
        <v>63951</v>
      </c>
      <c r="C252">
        <v>53267</v>
      </c>
      <c r="D252">
        <v>67873</v>
      </c>
      <c r="E252">
        <v>61328</v>
      </c>
      <c r="F252">
        <v>55527</v>
      </c>
      <c r="G252">
        <v>53255</v>
      </c>
    </row>
    <row r="253" spans="1:7">
      <c r="A253">
        <v>875.95</v>
      </c>
      <c r="B253">
        <v>64035</v>
      </c>
      <c r="C253">
        <v>53530</v>
      </c>
      <c r="D253">
        <v>67645</v>
      </c>
      <c r="E253">
        <v>61395</v>
      </c>
      <c r="F253">
        <v>55655</v>
      </c>
      <c r="G253">
        <v>53637</v>
      </c>
    </row>
    <row r="254" spans="1:7">
      <c r="A254">
        <v>878.95</v>
      </c>
      <c r="B254">
        <v>63961</v>
      </c>
      <c r="C254">
        <v>53685</v>
      </c>
      <c r="D254">
        <v>67750</v>
      </c>
      <c r="E254">
        <v>61230</v>
      </c>
      <c r="F254">
        <v>55552</v>
      </c>
      <c r="G254">
        <v>53086</v>
      </c>
    </row>
    <row r="255" spans="1:7">
      <c r="A255">
        <v>881.95</v>
      </c>
      <c r="B255">
        <v>63996</v>
      </c>
      <c r="C255">
        <v>53816</v>
      </c>
      <c r="D255">
        <v>67673</v>
      </c>
      <c r="E255">
        <v>61256</v>
      </c>
      <c r="F255">
        <v>55119</v>
      </c>
      <c r="G255">
        <v>52969</v>
      </c>
    </row>
    <row r="256" spans="1:7">
      <c r="A256">
        <v>884.95</v>
      </c>
      <c r="B256">
        <v>63940</v>
      </c>
      <c r="C256">
        <v>53748</v>
      </c>
      <c r="D256">
        <v>67394</v>
      </c>
      <c r="E256">
        <v>61247</v>
      </c>
      <c r="F256">
        <v>54709</v>
      </c>
      <c r="G256">
        <v>52370</v>
      </c>
    </row>
    <row r="257" spans="1:7">
      <c r="A257">
        <v>887.95</v>
      </c>
      <c r="B257">
        <v>63917</v>
      </c>
      <c r="C257">
        <v>53339</v>
      </c>
      <c r="D257">
        <v>66741</v>
      </c>
      <c r="E257">
        <v>61079</v>
      </c>
      <c r="F257">
        <v>54097</v>
      </c>
      <c r="G257">
        <v>51910</v>
      </c>
    </row>
    <row r="258" spans="1:7">
      <c r="A258">
        <v>890.95</v>
      </c>
      <c r="B258">
        <v>63380</v>
      </c>
      <c r="C258">
        <v>53054</v>
      </c>
      <c r="D258">
        <v>66920</v>
      </c>
      <c r="E258">
        <v>60800</v>
      </c>
      <c r="F258">
        <v>53578</v>
      </c>
      <c r="G258">
        <v>51814</v>
      </c>
    </row>
    <row r="259" spans="1:7">
      <c r="A259">
        <v>893.95</v>
      </c>
      <c r="B259">
        <v>63403</v>
      </c>
      <c r="C259">
        <v>52756</v>
      </c>
      <c r="D259">
        <v>66455</v>
      </c>
      <c r="E259">
        <v>60177</v>
      </c>
      <c r="F259">
        <v>52792</v>
      </c>
      <c r="G259">
        <v>50889</v>
      </c>
    </row>
    <row r="260" spans="1:7">
      <c r="A260">
        <v>896.95</v>
      </c>
      <c r="B260">
        <v>62717</v>
      </c>
      <c r="C260">
        <v>52183</v>
      </c>
      <c r="D260">
        <v>66363</v>
      </c>
      <c r="E260">
        <v>59889</v>
      </c>
      <c r="F260">
        <v>52442</v>
      </c>
      <c r="G260">
        <v>50003</v>
      </c>
    </row>
    <row r="261" spans="1:7">
      <c r="A261">
        <v>899.95</v>
      </c>
      <c r="B261">
        <v>62198</v>
      </c>
      <c r="C261">
        <v>51483</v>
      </c>
      <c r="D261">
        <v>65886</v>
      </c>
      <c r="E261">
        <v>59445</v>
      </c>
      <c r="F261">
        <v>51574</v>
      </c>
      <c r="G261">
        <v>48544</v>
      </c>
    </row>
    <row r="262" spans="1:7">
      <c r="A262">
        <v>902.95</v>
      </c>
      <c r="B262">
        <v>61397</v>
      </c>
      <c r="C262">
        <v>50817</v>
      </c>
      <c r="D262">
        <v>65045</v>
      </c>
      <c r="E262">
        <v>58599</v>
      </c>
      <c r="F262">
        <v>50387</v>
      </c>
      <c r="G262">
        <v>47649</v>
      </c>
    </row>
    <row r="263" spans="1:7">
      <c r="A263">
        <v>905.95</v>
      </c>
      <c r="B263">
        <v>60896</v>
      </c>
      <c r="C263">
        <v>49757</v>
      </c>
      <c r="D263">
        <v>64267</v>
      </c>
      <c r="E263">
        <v>57804</v>
      </c>
      <c r="F263">
        <v>49194</v>
      </c>
      <c r="G263">
        <v>46512</v>
      </c>
    </row>
    <row r="264" spans="1:7">
      <c r="A264">
        <v>908.95</v>
      </c>
      <c r="B264">
        <v>60137</v>
      </c>
      <c r="C264">
        <v>49037</v>
      </c>
      <c r="D264">
        <v>63164</v>
      </c>
      <c r="E264">
        <v>56755</v>
      </c>
      <c r="F264">
        <v>47700</v>
      </c>
      <c r="G264">
        <v>45337</v>
      </c>
    </row>
    <row r="265" spans="1:7">
      <c r="A265">
        <v>912.03333329999998</v>
      </c>
      <c r="B265">
        <v>59144</v>
      </c>
      <c r="C265">
        <v>45843</v>
      </c>
      <c r="D265">
        <v>60969</v>
      </c>
      <c r="E265">
        <v>54875</v>
      </c>
      <c r="F265">
        <v>47727</v>
      </c>
      <c r="G265">
        <v>43796</v>
      </c>
    </row>
    <row r="266" spans="1:7">
      <c r="A266">
        <v>914.95</v>
      </c>
      <c r="B266">
        <v>59723</v>
      </c>
      <c r="C266">
        <v>47332</v>
      </c>
      <c r="D266">
        <v>62196</v>
      </c>
      <c r="E266">
        <v>55884</v>
      </c>
      <c r="F266">
        <v>50415</v>
      </c>
      <c r="G266">
        <v>46943</v>
      </c>
    </row>
    <row r="267" spans="1:7">
      <c r="A267">
        <v>917.95</v>
      </c>
      <c r="B267">
        <v>60578</v>
      </c>
      <c r="C267">
        <v>47912</v>
      </c>
      <c r="D267">
        <v>63193</v>
      </c>
      <c r="E267">
        <v>56868</v>
      </c>
      <c r="F267">
        <v>51408</v>
      </c>
      <c r="G267">
        <v>48356</v>
      </c>
    </row>
    <row r="268" spans="1:7">
      <c r="A268">
        <v>920.95</v>
      </c>
      <c r="B268">
        <v>60980</v>
      </c>
      <c r="C268">
        <v>48801</v>
      </c>
      <c r="D268">
        <v>64204</v>
      </c>
      <c r="E268">
        <v>57217</v>
      </c>
      <c r="F268">
        <v>52461</v>
      </c>
      <c r="G268">
        <v>48658</v>
      </c>
    </row>
    <row r="269" spans="1:7">
      <c r="A269">
        <v>923.95</v>
      </c>
      <c r="B269">
        <v>62100</v>
      </c>
      <c r="C269">
        <v>49585</v>
      </c>
      <c r="D269">
        <v>64522</v>
      </c>
      <c r="E269">
        <v>57861</v>
      </c>
      <c r="F269">
        <v>53174</v>
      </c>
      <c r="G269">
        <v>48703</v>
      </c>
    </row>
    <row r="270" spans="1:7">
      <c r="A270">
        <v>926.95</v>
      </c>
      <c r="B270">
        <v>62471</v>
      </c>
      <c r="C270">
        <v>49861</v>
      </c>
      <c r="D270">
        <v>64442</v>
      </c>
      <c r="E270">
        <v>58198</v>
      </c>
      <c r="F270">
        <v>52899</v>
      </c>
      <c r="G270">
        <v>48758</v>
      </c>
    </row>
    <row r="271" spans="1:7">
      <c r="A271">
        <v>929.95</v>
      </c>
      <c r="B271">
        <v>62710</v>
      </c>
      <c r="C271">
        <v>50009</v>
      </c>
      <c r="D271">
        <v>64708</v>
      </c>
      <c r="E271">
        <v>58176</v>
      </c>
      <c r="F271">
        <v>52915</v>
      </c>
      <c r="G271">
        <v>49011</v>
      </c>
    </row>
    <row r="272" spans="1:7">
      <c r="A272">
        <v>932.95</v>
      </c>
      <c r="B272">
        <v>62941</v>
      </c>
      <c r="C272">
        <v>50508</v>
      </c>
      <c r="D272">
        <v>64831</v>
      </c>
      <c r="E272">
        <v>58390</v>
      </c>
      <c r="F272">
        <v>53188</v>
      </c>
      <c r="G272">
        <v>49066</v>
      </c>
    </row>
    <row r="273" spans="1:7">
      <c r="A273">
        <v>936.03333329999998</v>
      </c>
      <c r="B273">
        <v>62632</v>
      </c>
      <c r="C273">
        <v>50632</v>
      </c>
      <c r="D273">
        <v>64727</v>
      </c>
      <c r="E273">
        <v>58283</v>
      </c>
      <c r="F273">
        <v>53108</v>
      </c>
      <c r="G273">
        <v>49096</v>
      </c>
    </row>
    <row r="274" spans="1:7">
      <c r="A274">
        <v>938.95</v>
      </c>
      <c r="B274">
        <v>62920</v>
      </c>
      <c r="C274">
        <v>50490</v>
      </c>
      <c r="D274">
        <v>64452</v>
      </c>
      <c r="E274">
        <v>58433</v>
      </c>
      <c r="F274">
        <v>52836</v>
      </c>
      <c r="G274">
        <v>48747</v>
      </c>
    </row>
    <row r="275" spans="1:7">
      <c r="A275">
        <v>941.95</v>
      </c>
      <c r="B275">
        <v>62559</v>
      </c>
      <c r="C275">
        <v>50634</v>
      </c>
      <c r="D275">
        <v>64550</v>
      </c>
      <c r="E275">
        <v>58482</v>
      </c>
      <c r="F275">
        <v>52309</v>
      </c>
      <c r="G275">
        <v>48635</v>
      </c>
    </row>
    <row r="276" spans="1:7">
      <c r="A276">
        <v>944.95</v>
      </c>
      <c r="B276">
        <v>62304</v>
      </c>
      <c r="C276">
        <v>49899</v>
      </c>
      <c r="D276">
        <v>64307</v>
      </c>
      <c r="E276">
        <v>58151</v>
      </c>
      <c r="F276">
        <v>51842</v>
      </c>
      <c r="G276">
        <v>48084</v>
      </c>
    </row>
    <row r="277" spans="1:7">
      <c r="A277">
        <v>947.95</v>
      </c>
      <c r="B277">
        <v>62042</v>
      </c>
      <c r="C277">
        <v>50246</v>
      </c>
      <c r="D277">
        <v>64795</v>
      </c>
      <c r="E277">
        <v>58099</v>
      </c>
      <c r="F277">
        <v>51835</v>
      </c>
      <c r="G277">
        <v>48006</v>
      </c>
    </row>
    <row r="278" spans="1:7">
      <c r="A278">
        <v>950.95</v>
      </c>
      <c r="B278">
        <v>61861</v>
      </c>
      <c r="C278">
        <v>49918</v>
      </c>
      <c r="D278">
        <v>64752</v>
      </c>
      <c r="E278">
        <v>58269</v>
      </c>
      <c r="F278">
        <v>51044</v>
      </c>
      <c r="G278">
        <v>48070</v>
      </c>
    </row>
    <row r="279" spans="1:7">
      <c r="A279">
        <v>953.95</v>
      </c>
      <c r="B279">
        <v>61624</v>
      </c>
      <c r="C279">
        <v>49463</v>
      </c>
      <c r="D279">
        <v>64848</v>
      </c>
      <c r="E279">
        <v>58058</v>
      </c>
      <c r="F279">
        <v>50735</v>
      </c>
      <c r="G279">
        <v>47721</v>
      </c>
    </row>
    <row r="280" spans="1:7">
      <c r="A280">
        <v>956.95</v>
      </c>
      <c r="B280">
        <v>61395</v>
      </c>
      <c r="C280">
        <v>49093</v>
      </c>
      <c r="D280">
        <v>64886</v>
      </c>
      <c r="E280">
        <v>57822</v>
      </c>
      <c r="F280">
        <v>49928</v>
      </c>
      <c r="G280">
        <v>47127</v>
      </c>
    </row>
    <row r="281" spans="1:7">
      <c r="A281">
        <v>960.03333329999998</v>
      </c>
      <c r="B281">
        <v>60985</v>
      </c>
      <c r="C281">
        <v>48843</v>
      </c>
      <c r="D281">
        <v>64275</v>
      </c>
      <c r="E281">
        <v>57775</v>
      </c>
      <c r="F281">
        <v>49432</v>
      </c>
      <c r="G281">
        <v>46294</v>
      </c>
    </row>
    <row r="282" spans="1:7">
      <c r="A282">
        <v>962.95</v>
      </c>
      <c r="B282">
        <v>60089</v>
      </c>
      <c r="C282">
        <v>47917</v>
      </c>
      <c r="D282">
        <v>64154</v>
      </c>
      <c r="E282">
        <v>57390</v>
      </c>
      <c r="F282">
        <v>48937</v>
      </c>
      <c r="G282">
        <v>45969</v>
      </c>
    </row>
    <row r="283" spans="1:7">
      <c r="A283">
        <v>965.95</v>
      </c>
      <c r="B283">
        <v>59675</v>
      </c>
      <c r="C283">
        <v>46678</v>
      </c>
      <c r="D283">
        <v>63234</v>
      </c>
      <c r="E283">
        <v>56424</v>
      </c>
      <c r="F283">
        <v>47399</v>
      </c>
      <c r="G283">
        <v>44641</v>
      </c>
    </row>
    <row r="284" spans="1:7">
      <c r="A284">
        <v>968.95</v>
      </c>
      <c r="B284">
        <v>58346</v>
      </c>
      <c r="C284">
        <v>45604</v>
      </c>
      <c r="D284">
        <v>62308</v>
      </c>
      <c r="E284">
        <v>55858</v>
      </c>
      <c r="F284">
        <v>46419</v>
      </c>
      <c r="G284">
        <v>43654</v>
      </c>
    </row>
    <row r="285" spans="1:7">
      <c r="A285">
        <v>971.95</v>
      </c>
      <c r="B285">
        <v>57168</v>
      </c>
      <c r="C285">
        <v>44309</v>
      </c>
      <c r="D285">
        <v>61093</v>
      </c>
      <c r="E285">
        <v>54875</v>
      </c>
      <c r="F285">
        <v>45220</v>
      </c>
      <c r="G285">
        <v>42679</v>
      </c>
    </row>
    <row r="286" spans="1:7">
      <c r="A286">
        <v>974.95</v>
      </c>
      <c r="B286">
        <v>55924</v>
      </c>
      <c r="C286">
        <v>43350</v>
      </c>
      <c r="D286">
        <v>59813</v>
      </c>
      <c r="E286">
        <v>53722</v>
      </c>
      <c r="F286">
        <v>44392</v>
      </c>
      <c r="G286">
        <v>41748</v>
      </c>
    </row>
    <row r="287" spans="1:7">
      <c r="A287">
        <v>977.95</v>
      </c>
      <c r="B287">
        <v>54324</v>
      </c>
      <c r="C287">
        <v>42374</v>
      </c>
      <c r="D287">
        <v>58522</v>
      </c>
      <c r="E287">
        <v>52663</v>
      </c>
      <c r="F287">
        <v>43564</v>
      </c>
      <c r="G287">
        <v>40693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0BFE-2BFB-4067-A581-70F60BF89E36}">
  <dimension ref="A1:K287"/>
  <sheetViews>
    <sheetView topLeftCell="A37" workbookViewId="0">
      <selection activeCell="L5" sqref="L5"/>
    </sheetView>
  </sheetViews>
  <sheetFormatPr defaultRowHeight="14.4"/>
  <cols>
    <col min="1" max="1" width="11.6640625" customWidth="1"/>
  </cols>
  <sheetData>
    <row r="1" spans="1:11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11">
      <c r="A2" s="1"/>
      <c r="B2" s="1">
        <v>75</v>
      </c>
      <c r="C2" s="1">
        <v>75</v>
      </c>
      <c r="D2" s="1">
        <v>75</v>
      </c>
      <c r="E2" s="1">
        <v>75</v>
      </c>
      <c r="F2" s="1">
        <v>75</v>
      </c>
      <c r="G2" s="1">
        <v>75</v>
      </c>
    </row>
    <row r="3" spans="1:11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K3" s="10" t="s">
        <v>9</v>
      </c>
    </row>
    <row r="4" spans="1:11">
      <c r="A4">
        <v>0</v>
      </c>
      <c r="B4">
        <v>1451.382906</v>
      </c>
      <c r="C4">
        <v>1479.1627140000001</v>
      </c>
      <c r="D4">
        <v>1588.500982</v>
      </c>
      <c r="E4">
        <v>1623.7088389999999</v>
      </c>
      <c r="F4">
        <v>1615.4230540000001</v>
      </c>
      <c r="G4">
        <v>1660.484978</v>
      </c>
    </row>
    <row r="5" spans="1:11">
      <c r="A5">
        <v>4</v>
      </c>
      <c r="B5">
        <v>1652.0656019999999</v>
      </c>
      <c r="C5">
        <v>1561.592834</v>
      </c>
      <c r="D5">
        <v>1695.5701939999999</v>
      </c>
      <c r="E5">
        <v>1730.6937359999999</v>
      </c>
      <c r="F5">
        <v>1713.843674</v>
      </c>
      <c r="G5">
        <v>1784.1585130000001</v>
      </c>
    </row>
    <row r="6" spans="1:11">
      <c r="A6">
        <v>8</v>
      </c>
      <c r="B6">
        <v>1831.8240350000001</v>
      </c>
      <c r="C6">
        <v>1701.7240389999999</v>
      </c>
      <c r="D6">
        <v>1857.097023</v>
      </c>
      <c r="E6">
        <v>1913.4201539999999</v>
      </c>
      <c r="F6">
        <v>1887.02611</v>
      </c>
      <c r="G6">
        <v>1976.859136</v>
      </c>
    </row>
    <row r="7" spans="1:11">
      <c r="A7">
        <v>12</v>
      </c>
      <c r="B7">
        <v>1995.41372</v>
      </c>
      <c r="C7">
        <v>1834.5281210000001</v>
      </c>
      <c r="D7">
        <v>2005.7017049999999</v>
      </c>
      <c r="E7">
        <v>2044.0742760000001</v>
      </c>
      <c r="F7">
        <v>2016.67635</v>
      </c>
      <c r="G7">
        <v>2083.2758990000002</v>
      </c>
    </row>
    <row r="8" spans="1:11">
      <c r="A8">
        <v>16</v>
      </c>
      <c r="B8">
        <v>2165.661126</v>
      </c>
      <c r="C8">
        <v>1970.9957649999999</v>
      </c>
      <c r="D8">
        <v>2132.1541360000001</v>
      </c>
      <c r="E8">
        <v>2186.089626</v>
      </c>
      <c r="F8">
        <v>2177.5562089999999</v>
      </c>
      <c r="G8">
        <v>2280.7700709999999</v>
      </c>
    </row>
    <row r="9" spans="1:11">
      <c r="A9">
        <v>20</v>
      </c>
      <c r="B9">
        <v>2313.0820629999998</v>
      </c>
      <c r="C9">
        <v>2122.1176519999999</v>
      </c>
      <c r="D9">
        <v>2320.4482680000001</v>
      </c>
      <c r="E9">
        <v>2376.3901959999998</v>
      </c>
      <c r="F9">
        <v>2341.2751239999998</v>
      </c>
      <c r="G9">
        <v>2462.9248889999999</v>
      </c>
    </row>
    <row r="10" spans="1:11">
      <c r="A10">
        <v>24</v>
      </c>
      <c r="B10">
        <v>2576.5375450000001</v>
      </c>
      <c r="C10">
        <v>2387.725817</v>
      </c>
      <c r="D10">
        <v>2630.5797779999998</v>
      </c>
      <c r="E10">
        <v>2650.006437</v>
      </c>
      <c r="F10">
        <v>2589.2193769999999</v>
      </c>
      <c r="G10">
        <v>2710.2719590000002</v>
      </c>
    </row>
    <row r="11" spans="1:11">
      <c r="A11">
        <v>28</v>
      </c>
      <c r="B11">
        <v>2817.1665589999998</v>
      </c>
      <c r="C11">
        <v>2620.3619349999999</v>
      </c>
      <c r="D11">
        <v>2847.4872340000002</v>
      </c>
      <c r="E11">
        <v>2895.2196090000002</v>
      </c>
      <c r="F11">
        <v>2868.3932500000001</v>
      </c>
      <c r="G11">
        <v>3012.2654739999998</v>
      </c>
    </row>
    <row r="12" spans="1:11">
      <c r="A12">
        <v>32</v>
      </c>
      <c r="B12">
        <v>3171.9279110000002</v>
      </c>
      <c r="C12">
        <v>2885.9701</v>
      </c>
      <c r="D12">
        <v>3167.7718599999998</v>
      </c>
      <c r="E12">
        <v>3188.7179999999998</v>
      </c>
      <c r="F12">
        <v>3183.528503</v>
      </c>
      <c r="G12">
        <v>3343.9789850000002</v>
      </c>
    </row>
    <row r="13" spans="1:11">
      <c r="A13">
        <v>36</v>
      </c>
      <c r="B13">
        <v>3542.8580120000001</v>
      </c>
      <c r="C13">
        <v>3232.1766050000001</v>
      </c>
      <c r="D13">
        <v>3528.6689449999999</v>
      </c>
      <c r="E13">
        <v>3539.9692989999999</v>
      </c>
      <c r="F13">
        <v>3516.6444459999998</v>
      </c>
      <c r="G13">
        <v>3719.7931370000001</v>
      </c>
    </row>
    <row r="14" spans="1:11" s="6" customFormat="1">
      <c r="A14" s="6">
        <v>45.016666669999999</v>
      </c>
      <c r="B14" s="6">
        <v>4297.0825489999997</v>
      </c>
      <c r="C14" s="6">
        <v>4070.2161609999998</v>
      </c>
      <c r="D14" s="6">
        <v>4399.067798</v>
      </c>
      <c r="E14" s="6">
        <v>4408.1564740000003</v>
      </c>
      <c r="F14" s="6">
        <v>4349.4343040000003</v>
      </c>
      <c r="G14" s="6">
        <v>4579.755623</v>
      </c>
    </row>
    <row r="15" spans="1:11">
      <c r="A15">
        <v>49.016666669999999</v>
      </c>
      <c r="B15">
        <v>4695.5946320000003</v>
      </c>
      <c r="C15">
        <v>4471.37608</v>
      </c>
      <c r="D15">
        <v>4817.1915310000004</v>
      </c>
      <c r="E15">
        <v>4842.723446</v>
      </c>
      <c r="F15">
        <v>4736.4923179999996</v>
      </c>
      <c r="G15">
        <v>4785.878181</v>
      </c>
    </row>
    <row r="16" spans="1:11">
      <c r="A16">
        <v>53.016666669999999</v>
      </c>
      <c r="B16">
        <v>5216.7989779999998</v>
      </c>
      <c r="C16">
        <v>4797.433</v>
      </c>
      <c r="D16">
        <v>5189.1647419999999</v>
      </c>
      <c r="E16">
        <v>5253.6211929999999</v>
      </c>
      <c r="F16">
        <v>5129.2284440000003</v>
      </c>
      <c r="G16">
        <v>5102.25234</v>
      </c>
    </row>
    <row r="17" spans="1:7">
      <c r="A17">
        <v>57.016666669999999</v>
      </c>
      <c r="B17">
        <v>5534.4673210000001</v>
      </c>
      <c r="C17">
        <v>5019.0784350000004</v>
      </c>
      <c r="D17">
        <v>5390.3810199999998</v>
      </c>
      <c r="E17">
        <v>5462.8571430000002</v>
      </c>
      <c r="F17">
        <v>5343.1040210000001</v>
      </c>
      <c r="G17">
        <v>5386.0303729999996</v>
      </c>
    </row>
    <row r="18" spans="1:7">
      <c r="A18">
        <v>61.016666669999999</v>
      </c>
      <c r="B18">
        <v>5720.8834740000002</v>
      </c>
      <c r="C18">
        <v>5135.3964930000002</v>
      </c>
      <c r="D18">
        <v>5529.7555970000003</v>
      </c>
      <c r="E18">
        <v>5525.3438969999997</v>
      </c>
      <c r="F18">
        <v>5441.524641</v>
      </c>
      <c r="G18">
        <v>5537.5064849999999</v>
      </c>
    </row>
    <row r="19" spans="1:7">
      <c r="A19">
        <v>65.016666670000006</v>
      </c>
      <c r="B19">
        <v>5853.0867660000004</v>
      </c>
      <c r="C19">
        <v>5230.649077</v>
      </c>
      <c r="D19">
        <v>5621.133632</v>
      </c>
      <c r="E19">
        <v>5649.3706359999996</v>
      </c>
      <c r="F19">
        <v>5529.5353869999999</v>
      </c>
      <c r="G19">
        <v>5715.8264650000001</v>
      </c>
    </row>
    <row r="20" spans="1:7">
      <c r="A20">
        <v>69.016666670000006</v>
      </c>
      <c r="B20">
        <v>5860.6955889999999</v>
      </c>
      <c r="C20">
        <v>5347.8830260000004</v>
      </c>
      <c r="D20">
        <v>5790.0445440000003</v>
      </c>
      <c r="E20">
        <v>5707.1235450000004</v>
      </c>
      <c r="F20">
        <v>5600.5117959999998</v>
      </c>
      <c r="G20">
        <v>5798.2754880000002</v>
      </c>
    </row>
    <row r="21" spans="1:7">
      <c r="A21">
        <v>73.016666670000006</v>
      </c>
      <c r="B21">
        <v>5996</v>
      </c>
      <c r="C21">
        <v>5470</v>
      </c>
      <c r="D21">
        <v>5922</v>
      </c>
      <c r="E21">
        <v>5787</v>
      </c>
      <c r="F21">
        <v>5693</v>
      </c>
      <c r="G21">
        <v>5860</v>
      </c>
    </row>
    <row r="22" spans="1:7">
      <c r="A22">
        <v>77.016666670000006</v>
      </c>
      <c r="B22">
        <v>6259</v>
      </c>
      <c r="C22">
        <v>5597</v>
      </c>
      <c r="D22">
        <v>6017</v>
      </c>
      <c r="E22">
        <v>5889</v>
      </c>
      <c r="F22">
        <v>5807</v>
      </c>
      <c r="G22">
        <v>5901</v>
      </c>
    </row>
    <row r="23" spans="1:7">
      <c r="A23">
        <v>81.016666670000006</v>
      </c>
      <c r="B23">
        <v>6306</v>
      </c>
      <c r="C23">
        <v>5696</v>
      </c>
      <c r="D23">
        <v>6028</v>
      </c>
      <c r="E23">
        <v>5940</v>
      </c>
      <c r="F23">
        <v>5836</v>
      </c>
      <c r="G23">
        <v>5934</v>
      </c>
    </row>
    <row r="24" spans="1:7">
      <c r="A24">
        <v>85.016666670000006</v>
      </c>
      <c r="B24">
        <v>6298</v>
      </c>
      <c r="C24">
        <v>5650</v>
      </c>
      <c r="D24">
        <v>6011</v>
      </c>
      <c r="E24">
        <v>5900</v>
      </c>
      <c r="F24">
        <v>5816</v>
      </c>
      <c r="G24">
        <v>5961</v>
      </c>
    </row>
    <row r="25" spans="1:7">
      <c r="A25">
        <v>89.016666670000006</v>
      </c>
      <c r="B25">
        <v>6227</v>
      </c>
      <c r="C25">
        <v>5680</v>
      </c>
      <c r="D25">
        <v>5974</v>
      </c>
      <c r="E25">
        <v>5827</v>
      </c>
      <c r="F25">
        <v>5802</v>
      </c>
      <c r="G25">
        <v>5886</v>
      </c>
    </row>
    <row r="26" spans="1:7">
      <c r="A26">
        <v>93.016666670000006</v>
      </c>
      <c r="B26">
        <v>6262</v>
      </c>
      <c r="C26">
        <v>5635</v>
      </c>
      <c r="D26">
        <v>5907</v>
      </c>
      <c r="E26">
        <v>5836</v>
      </c>
      <c r="F26">
        <v>5745</v>
      </c>
      <c r="G26">
        <v>5941</v>
      </c>
    </row>
    <row r="27" spans="1:7">
      <c r="A27">
        <v>97.016666670000006</v>
      </c>
      <c r="B27">
        <v>6171</v>
      </c>
      <c r="C27">
        <v>5644</v>
      </c>
      <c r="D27">
        <v>5869</v>
      </c>
      <c r="E27">
        <v>5794</v>
      </c>
      <c r="F27">
        <v>5707</v>
      </c>
      <c r="G27">
        <v>5904</v>
      </c>
    </row>
    <row r="28" spans="1:7">
      <c r="A28">
        <v>101.0166667</v>
      </c>
      <c r="B28">
        <v>6168</v>
      </c>
      <c r="C28">
        <v>5612</v>
      </c>
      <c r="D28">
        <v>5852</v>
      </c>
      <c r="E28">
        <v>5844</v>
      </c>
      <c r="F28">
        <v>5706</v>
      </c>
      <c r="G28">
        <v>5828</v>
      </c>
    </row>
    <row r="29" spans="1:7">
      <c r="A29">
        <v>105.0166667</v>
      </c>
      <c r="B29">
        <v>6130</v>
      </c>
      <c r="C29">
        <v>5613</v>
      </c>
      <c r="D29">
        <v>5795</v>
      </c>
      <c r="E29">
        <v>5848</v>
      </c>
      <c r="F29">
        <v>5684</v>
      </c>
      <c r="G29">
        <v>5850</v>
      </c>
    </row>
    <row r="30" spans="1:7">
      <c r="A30">
        <v>109.0166667</v>
      </c>
      <c r="B30">
        <v>6209</v>
      </c>
      <c r="C30">
        <v>5584</v>
      </c>
      <c r="D30">
        <v>5761</v>
      </c>
      <c r="E30">
        <v>5747</v>
      </c>
      <c r="F30">
        <v>5643</v>
      </c>
      <c r="G30">
        <v>5816</v>
      </c>
    </row>
    <row r="31" spans="1:7">
      <c r="A31">
        <v>113.0166667</v>
      </c>
      <c r="B31">
        <v>6161</v>
      </c>
      <c r="C31">
        <v>5588</v>
      </c>
      <c r="D31">
        <v>5761</v>
      </c>
      <c r="E31">
        <v>5744</v>
      </c>
      <c r="F31">
        <v>5661</v>
      </c>
      <c r="G31">
        <v>5774</v>
      </c>
    </row>
    <row r="32" spans="1:7">
      <c r="A32">
        <v>117.0166667</v>
      </c>
      <c r="B32">
        <v>6180</v>
      </c>
      <c r="C32">
        <v>5531</v>
      </c>
      <c r="D32">
        <v>5687</v>
      </c>
      <c r="E32">
        <v>5692</v>
      </c>
      <c r="F32">
        <v>5623</v>
      </c>
      <c r="G32">
        <v>5749</v>
      </c>
    </row>
    <row r="33" spans="1:7">
      <c r="A33">
        <v>121.0166667</v>
      </c>
      <c r="B33">
        <v>6204</v>
      </c>
      <c r="C33">
        <v>5483</v>
      </c>
      <c r="D33">
        <v>5745</v>
      </c>
      <c r="E33">
        <v>5691</v>
      </c>
      <c r="F33">
        <v>5587</v>
      </c>
      <c r="G33">
        <v>5712</v>
      </c>
    </row>
    <row r="34" spans="1:7">
      <c r="A34">
        <v>125.0166667</v>
      </c>
      <c r="B34">
        <v>6136</v>
      </c>
      <c r="C34">
        <v>5510</v>
      </c>
      <c r="D34">
        <v>5650</v>
      </c>
      <c r="E34">
        <v>5577</v>
      </c>
      <c r="F34">
        <v>5526</v>
      </c>
      <c r="G34">
        <v>5670</v>
      </c>
    </row>
    <row r="35" spans="1:7">
      <c r="A35">
        <v>129.0166667</v>
      </c>
      <c r="B35">
        <v>6112</v>
      </c>
      <c r="C35">
        <v>5445</v>
      </c>
      <c r="D35">
        <v>5592</v>
      </c>
      <c r="E35">
        <v>5566</v>
      </c>
      <c r="F35">
        <v>5474</v>
      </c>
      <c r="G35">
        <v>5602</v>
      </c>
    </row>
    <row r="36" spans="1:7">
      <c r="A36">
        <v>133.0166667</v>
      </c>
      <c r="B36">
        <v>6062</v>
      </c>
      <c r="C36">
        <v>5380</v>
      </c>
      <c r="D36">
        <v>5593</v>
      </c>
      <c r="E36">
        <v>5507</v>
      </c>
      <c r="F36">
        <v>5412</v>
      </c>
      <c r="G36">
        <v>5555</v>
      </c>
    </row>
    <row r="37" spans="1:7">
      <c r="A37">
        <v>137.0166667</v>
      </c>
      <c r="B37">
        <v>6108</v>
      </c>
      <c r="C37">
        <v>5387</v>
      </c>
      <c r="D37">
        <v>5549</v>
      </c>
      <c r="E37">
        <v>5419</v>
      </c>
      <c r="F37">
        <v>5357</v>
      </c>
      <c r="G37">
        <v>5501</v>
      </c>
    </row>
    <row r="38" spans="1:7">
      <c r="A38">
        <v>141.0166667</v>
      </c>
      <c r="B38">
        <v>5997</v>
      </c>
      <c r="C38">
        <v>5408</v>
      </c>
      <c r="D38">
        <v>5454</v>
      </c>
      <c r="E38">
        <v>5383</v>
      </c>
      <c r="F38">
        <v>5291</v>
      </c>
      <c r="G38">
        <v>5530</v>
      </c>
    </row>
    <row r="39" spans="1:7">
      <c r="A39">
        <v>145.0166667</v>
      </c>
      <c r="B39">
        <v>5920</v>
      </c>
      <c r="C39">
        <v>5292</v>
      </c>
      <c r="D39">
        <v>5431</v>
      </c>
      <c r="E39">
        <v>5296</v>
      </c>
      <c r="F39">
        <v>5239</v>
      </c>
      <c r="G39">
        <v>5505</v>
      </c>
    </row>
    <row r="40" spans="1:7">
      <c r="A40">
        <v>149.0166667</v>
      </c>
      <c r="B40">
        <v>5939</v>
      </c>
      <c r="C40">
        <v>5251</v>
      </c>
      <c r="D40">
        <v>5359</v>
      </c>
      <c r="E40">
        <v>5244</v>
      </c>
      <c r="F40">
        <v>5100</v>
      </c>
      <c r="G40">
        <v>5465</v>
      </c>
    </row>
    <row r="41" spans="1:7">
      <c r="A41">
        <v>153.0166667</v>
      </c>
      <c r="B41">
        <v>5914</v>
      </c>
      <c r="C41">
        <v>5175</v>
      </c>
      <c r="D41">
        <v>5363</v>
      </c>
      <c r="E41">
        <v>5174</v>
      </c>
      <c r="F41">
        <v>5140</v>
      </c>
      <c r="G41">
        <v>5445</v>
      </c>
    </row>
    <row r="42" spans="1:7">
      <c r="A42">
        <v>157.0166667</v>
      </c>
      <c r="B42">
        <v>5855</v>
      </c>
      <c r="C42">
        <v>5165</v>
      </c>
      <c r="D42">
        <v>5221</v>
      </c>
      <c r="E42">
        <v>5135</v>
      </c>
      <c r="F42">
        <v>5098</v>
      </c>
      <c r="G42">
        <v>5317</v>
      </c>
    </row>
    <row r="43" spans="1:7">
      <c r="A43">
        <v>161.0166667</v>
      </c>
      <c r="B43">
        <v>5777</v>
      </c>
      <c r="C43">
        <v>5071</v>
      </c>
      <c r="D43">
        <v>5147</v>
      </c>
      <c r="E43">
        <v>5017</v>
      </c>
      <c r="F43">
        <v>5003</v>
      </c>
      <c r="G43">
        <v>5262</v>
      </c>
    </row>
    <row r="44" spans="1:7">
      <c r="A44">
        <v>165.0166667</v>
      </c>
      <c r="B44">
        <v>5714</v>
      </c>
      <c r="C44">
        <v>4999</v>
      </c>
      <c r="D44">
        <v>5095</v>
      </c>
      <c r="E44">
        <v>4915</v>
      </c>
      <c r="F44">
        <v>4912</v>
      </c>
      <c r="G44">
        <v>5169</v>
      </c>
    </row>
    <row r="45" spans="1:7">
      <c r="A45">
        <v>169.0166667</v>
      </c>
      <c r="B45">
        <v>5613</v>
      </c>
      <c r="C45">
        <v>4947</v>
      </c>
      <c r="D45">
        <v>5017</v>
      </c>
      <c r="E45">
        <v>4851</v>
      </c>
      <c r="F45">
        <v>4822</v>
      </c>
      <c r="G45">
        <v>5090</v>
      </c>
    </row>
    <row r="46" spans="1:7">
      <c r="A46">
        <v>173.0166667</v>
      </c>
      <c r="B46">
        <v>5527</v>
      </c>
      <c r="C46">
        <v>4937</v>
      </c>
      <c r="D46">
        <v>4953</v>
      </c>
      <c r="E46">
        <v>4854</v>
      </c>
      <c r="F46">
        <v>4817</v>
      </c>
      <c r="G46">
        <v>5042</v>
      </c>
    </row>
    <row r="47" spans="1:7">
      <c r="A47">
        <v>176.83333329999999</v>
      </c>
      <c r="B47">
        <v>5427</v>
      </c>
      <c r="C47">
        <v>4882</v>
      </c>
      <c r="D47">
        <v>4859</v>
      </c>
      <c r="E47">
        <v>4761</v>
      </c>
      <c r="F47">
        <v>4762</v>
      </c>
      <c r="G47">
        <v>4837</v>
      </c>
    </row>
    <row r="48" spans="1:7">
      <c r="A48">
        <v>180.83333329999999</v>
      </c>
      <c r="B48">
        <v>5370</v>
      </c>
      <c r="C48">
        <v>4783</v>
      </c>
      <c r="D48">
        <v>4782</v>
      </c>
      <c r="E48">
        <v>4772</v>
      </c>
      <c r="F48">
        <v>4670</v>
      </c>
      <c r="G48">
        <v>4699</v>
      </c>
    </row>
    <row r="49" spans="1:7">
      <c r="A49">
        <v>184.83333329999999</v>
      </c>
      <c r="B49">
        <v>5317</v>
      </c>
      <c r="C49">
        <v>4694</v>
      </c>
      <c r="D49">
        <v>4749</v>
      </c>
      <c r="E49">
        <v>4684</v>
      </c>
      <c r="F49">
        <v>4624</v>
      </c>
      <c r="G49">
        <v>4692</v>
      </c>
    </row>
    <row r="50" spans="1:7">
      <c r="A50">
        <v>188.83333329999999</v>
      </c>
      <c r="B50">
        <v>5182</v>
      </c>
      <c r="C50">
        <v>4636</v>
      </c>
      <c r="D50">
        <v>4678</v>
      </c>
      <c r="E50">
        <v>4505</v>
      </c>
      <c r="F50">
        <v>4501</v>
      </c>
      <c r="G50">
        <v>4672</v>
      </c>
    </row>
    <row r="51" spans="1:7">
      <c r="A51">
        <v>192.83333329999999</v>
      </c>
      <c r="B51">
        <v>5127</v>
      </c>
      <c r="C51">
        <v>4535</v>
      </c>
      <c r="D51">
        <v>4610</v>
      </c>
      <c r="E51">
        <v>4461</v>
      </c>
      <c r="F51">
        <v>4521</v>
      </c>
      <c r="G51">
        <v>4549</v>
      </c>
    </row>
    <row r="52" spans="1:7">
      <c r="A52">
        <v>196.83333329999999</v>
      </c>
      <c r="B52">
        <v>5124</v>
      </c>
      <c r="C52">
        <v>4454</v>
      </c>
      <c r="D52">
        <v>4596</v>
      </c>
      <c r="E52">
        <v>4433</v>
      </c>
      <c r="F52">
        <v>4493</v>
      </c>
      <c r="G52">
        <v>4555</v>
      </c>
    </row>
    <row r="53" spans="1:7">
      <c r="A53">
        <v>200.83333329999999</v>
      </c>
      <c r="B53">
        <v>5032</v>
      </c>
      <c r="C53">
        <v>4388</v>
      </c>
      <c r="D53">
        <v>4503</v>
      </c>
      <c r="E53">
        <v>4409</v>
      </c>
      <c r="F53">
        <v>4426</v>
      </c>
      <c r="G53">
        <v>4463</v>
      </c>
    </row>
    <row r="54" spans="1:7">
      <c r="A54">
        <v>204.83333329999999</v>
      </c>
      <c r="B54">
        <v>4943</v>
      </c>
      <c r="C54">
        <v>4366</v>
      </c>
      <c r="D54">
        <v>4432</v>
      </c>
      <c r="E54">
        <v>4322</v>
      </c>
      <c r="F54">
        <v>4354</v>
      </c>
      <c r="G54">
        <v>4380</v>
      </c>
    </row>
    <row r="55" spans="1:7">
      <c r="A55">
        <v>208.83333329999999</v>
      </c>
      <c r="B55">
        <v>4970</v>
      </c>
      <c r="C55">
        <v>4314</v>
      </c>
      <c r="D55">
        <v>4374</v>
      </c>
      <c r="E55">
        <v>4287</v>
      </c>
      <c r="F55">
        <v>4258</v>
      </c>
      <c r="G55">
        <v>4344</v>
      </c>
    </row>
    <row r="56" spans="1:7">
      <c r="A56">
        <v>212.83333329999999</v>
      </c>
      <c r="B56">
        <v>4900</v>
      </c>
      <c r="C56">
        <v>4286</v>
      </c>
      <c r="D56">
        <v>4268</v>
      </c>
      <c r="E56">
        <v>4237</v>
      </c>
      <c r="F56">
        <v>4201</v>
      </c>
      <c r="G56">
        <v>4278</v>
      </c>
    </row>
    <row r="57" spans="1:7">
      <c r="A57">
        <v>216.83333329999999</v>
      </c>
      <c r="B57">
        <v>4949</v>
      </c>
      <c r="C57">
        <v>4313</v>
      </c>
      <c r="D57">
        <v>4289</v>
      </c>
      <c r="E57">
        <v>4113</v>
      </c>
      <c r="F57">
        <v>4154</v>
      </c>
      <c r="G57">
        <v>4305</v>
      </c>
    </row>
    <row r="58" spans="1:7">
      <c r="A58">
        <v>220.83333329999999</v>
      </c>
      <c r="B58">
        <v>4936</v>
      </c>
      <c r="C58">
        <v>4333</v>
      </c>
      <c r="D58">
        <v>4215</v>
      </c>
      <c r="E58">
        <v>4150</v>
      </c>
      <c r="F58">
        <v>4147</v>
      </c>
      <c r="G58">
        <v>4298</v>
      </c>
    </row>
    <row r="59" spans="1:7">
      <c r="A59">
        <v>224.83333329999999</v>
      </c>
      <c r="B59">
        <v>4832</v>
      </c>
      <c r="C59">
        <v>4169</v>
      </c>
      <c r="D59">
        <v>4099</v>
      </c>
      <c r="E59">
        <v>3924</v>
      </c>
      <c r="F59">
        <v>3986</v>
      </c>
      <c r="G59">
        <v>4144</v>
      </c>
    </row>
    <row r="60" spans="1:7">
      <c r="A60">
        <v>228.83333329999999</v>
      </c>
      <c r="B60">
        <v>4749</v>
      </c>
      <c r="C60">
        <v>4091</v>
      </c>
      <c r="D60">
        <v>4060</v>
      </c>
      <c r="E60">
        <v>3870</v>
      </c>
      <c r="F60">
        <v>3973</v>
      </c>
      <c r="G60">
        <v>4057</v>
      </c>
    </row>
    <row r="61" spans="1:7">
      <c r="A61">
        <v>232.83333329999999</v>
      </c>
      <c r="B61">
        <v>4675</v>
      </c>
      <c r="C61">
        <v>4047</v>
      </c>
      <c r="D61">
        <v>4052</v>
      </c>
      <c r="E61">
        <v>3791</v>
      </c>
      <c r="F61">
        <v>3850</v>
      </c>
      <c r="G61">
        <v>3966</v>
      </c>
    </row>
    <row r="62" spans="1:7">
      <c r="A62">
        <v>236.83333329999999</v>
      </c>
      <c r="B62">
        <v>4614</v>
      </c>
      <c r="C62">
        <v>3985</v>
      </c>
      <c r="D62">
        <v>3970</v>
      </c>
      <c r="E62">
        <v>3782</v>
      </c>
      <c r="F62">
        <v>3853</v>
      </c>
      <c r="G62">
        <v>3916</v>
      </c>
    </row>
    <row r="63" spans="1:7">
      <c r="A63">
        <v>240.83333329999999</v>
      </c>
      <c r="B63">
        <v>4555</v>
      </c>
      <c r="C63">
        <v>3884</v>
      </c>
      <c r="D63">
        <v>3971</v>
      </c>
      <c r="E63">
        <v>3653</v>
      </c>
      <c r="F63">
        <v>3808</v>
      </c>
      <c r="G63">
        <v>3905</v>
      </c>
    </row>
    <row r="64" spans="1:7">
      <c r="A64">
        <v>244.83333329999999</v>
      </c>
      <c r="B64">
        <v>4345</v>
      </c>
      <c r="C64">
        <v>3628</v>
      </c>
      <c r="D64">
        <v>3827</v>
      </c>
      <c r="E64">
        <v>3597</v>
      </c>
      <c r="F64">
        <v>3731</v>
      </c>
      <c r="G64">
        <v>3791</v>
      </c>
    </row>
    <row r="65" spans="1:7">
      <c r="A65">
        <v>248.83333329999999</v>
      </c>
      <c r="B65">
        <v>4239</v>
      </c>
      <c r="C65">
        <v>3555</v>
      </c>
      <c r="D65">
        <v>3658</v>
      </c>
      <c r="E65">
        <v>3482</v>
      </c>
      <c r="F65">
        <v>3561</v>
      </c>
      <c r="G65">
        <v>3666</v>
      </c>
    </row>
    <row r="66" spans="1:7">
      <c r="A66">
        <v>252.83333329999999</v>
      </c>
      <c r="B66">
        <v>4323</v>
      </c>
      <c r="C66">
        <v>3517</v>
      </c>
      <c r="D66">
        <v>3645</v>
      </c>
      <c r="E66">
        <v>3487</v>
      </c>
      <c r="F66">
        <v>3497</v>
      </c>
      <c r="G66">
        <v>3562</v>
      </c>
    </row>
    <row r="67" spans="1:7">
      <c r="A67">
        <v>256.83333329999999</v>
      </c>
      <c r="B67">
        <v>4230</v>
      </c>
      <c r="C67">
        <v>3572</v>
      </c>
      <c r="D67">
        <v>3603</v>
      </c>
      <c r="E67">
        <v>3396</v>
      </c>
      <c r="F67">
        <v>3433</v>
      </c>
      <c r="G67">
        <v>3543</v>
      </c>
    </row>
    <row r="68" spans="1:7">
      <c r="A68" s="7">
        <v>260.83333329999999</v>
      </c>
      <c r="B68">
        <v>4171</v>
      </c>
      <c r="C68">
        <v>3517</v>
      </c>
      <c r="D68">
        <v>3588</v>
      </c>
      <c r="E68">
        <v>3331</v>
      </c>
      <c r="F68">
        <v>3381</v>
      </c>
      <c r="G68">
        <v>3503</v>
      </c>
    </row>
    <row r="69" spans="1:7">
      <c r="A69">
        <v>264.83333329999999</v>
      </c>
      <c r="B69">
        <v>4117</v>
      </c>
      <c r="C69">
        <v>3376</v>
      </c>
      <c r="D69">
        <v>3544</v>
      </c>
      <c r="E69">
        <v>3256</v>
      </c>
      <c r="F69">
        <v>3261</v>
      </c>
      <c r="G69">
        <v>3413</v>
      </c>
    </row>
    <row r="70" spans="1:7">
      <c r="A70">
        <v>268.83333329999999</v>
      </c>
      <c r="B70">
        <v>4101</v>
      </c>
      <c r="C70">
        <v>3342</v>
      </c>
      <c r="D70">
        <v>3521</v>
      </c>
      <c r="E70">
        <v>3270</v>
      </c>
      <c r="F70">
        <v>3202</v>
      </c>
      <c r="G70">
        <v>3366</v>
      </c>
    </row>
    <row r="71" spans="1:7">
      <c r="A71">
        <v>272.83333329999999</v>
      </c>
      <c r="B71">
        <v>4028</v>
      </c>
      <c r="C71">
        <v>3293</v>
      </c>
      <c r="D71">
        <v>3497</v>
      </c>
      <c r="E71">
        <v>3211</v>
      </c>
      <c r="F71">
        <v>3216</v>
      </c>
      <c r="G71">
        <v>3327</v>
      </c>
    </row>
    <row r="72" spans="1:7">
      <c r="A72">
        <v>276.83333329999999</v>
      </c>
      <c r="B72">
        <v>3986</v>
      </c>
      <c r="C72">
        <v>3281</v>
      </c>
      <c r="D72">
        <v>3494</v>
      </c>
      <c r="E72">
        <v>3185</v>
      </c>
      <c r="F72">
        <v>3155</v>
      </c>
      <c r="G72">
        <v>3262</v>
      </c>
    </row>
    <row r="73" spans="1:7">
      <c r="A73">
        <v>280.83333329999999</v>
      </c>
      <c r="B73">
        <v>3967</v>
      </c>
      <c r="C73">
        <v>3321</v>
      </c>
      <c r="D73">
        <v>3478</v>
      </c>
      <c r="E73">
        <v>3137</v>
      </c>
      <c r="F73">
        <v>3104</v>
      </c>
      <c r="G73">
        <v>3203</v>
      </c>
    </row>
    <row r="74" spans="1:7">
      <c r="A74">
        <v>284.83333329999999</v>
      </c>
      <c r="B74">
        <v>3998</v>
      </c>
      <c r="C74">
        <v>3315</v>
      </c>
      <c r="D74">
        <v>3435</v>
      </c>
      <c r="E74">
        <v>3121</v>
      </c>
      <c r="F74">
        <v>3048</v>
      </c>
      <c r="G74">
        <v>3205</v>
      </c>
    </row>
    <row r="75" spans="1:7">
      <c r="A75">
        <v>288.83333329999999</v>
      </c>
      <c r="B75">
        <v>3982</v>
      </c>
      <c r="C75">
        <v>3286</v>
      </c>
      <c r="D75">
        <v>3413</v>
      </c>
      <c r="E75">
        <v>3069</v>
      </c>
      <c r="F75">
        <v>3096</v>
      </c>
      <c r="G75">
        <v>3157</v>
      </c>
    </row>
    <row r="76" spans="1:7">
      <c r="A76">
        <v>292.83333329999999</v>
      </c>
      <c r="B76">
        <v>3974</v>
      </c>
      <c r="C76">
        <v>3314</v>
      </c>
      <c r="D76">
        <v>3344</v>
      </c>
      <c r="E76">
        <v>3088</v>
      </c>
      <c r="F76">
        <v>3057</v>
      </c>
      <c r="G76">
        <v>3195</v>
      </c>
    </row>
    <row r="77" spans="1:7">
      <c r="A77">
        <v>296.83333329999999</v>
      </c>
      <c r="B77">
        <v>4029</v>
      </c>
      <c r="C77">
        <v>3302</v>
      </c>
      <c r="D77">
        <v>3365</v>
      </c>
      <c r="E77">
        <v>3053</v>
      </c>
      <c r="F77">
        <v>3011</v>
      </c>
      <c r="G77">
        <v>3135</v>
      </c>
    </row>
    <row r="78" spans="1:7">
      <c r="A78">
        <v>300.83333329999999</v>
      </c>
      <c r="B78">
        <v>4042</v>
      </c>
      <c r="C78">
        <v>3346</v>
      </c>
      <c r="D78">
        <v>3355</v>
      </c>
      <c r="E78">
        <v>3013</v>
      </c>
      <c r="F78">
        <v>2988</v>
      </c>
      <c r="G78">
        <v>3082</v>
      </c>
    </row>
    <row r="79" spans="1:7">
      <c r="A79">
        <v>304.83333329999999</v>
      </c>
      <c r="B79">
        <v>4032</v>
      </c>
      <c r="C79">
        <v>3442</v>
      </c>
      <c r="D79">
        <v>3319</v>
      </c>
      <c r="E79">
        <v>3004</v>
      </c>
      <c r="F79">
        <v>2962</v>
      </c>
      <c r="G79">
        <v>3120</v>
      </c>
    </row>
    <row r="80" spans="1:7">
      <c r="A80">
        <v>308.83333329999999</v>
      </c>
      <c r="B80">
        <v>4019</v>
      </c>
      <c r="C80">
        <v>3416</v>
      </c>
      <c r="D80">
        <v>3243</v>
      </c>
      <c r="E80">
        <v>2954</v>
      </c>
      <c r="F80">
        <v>2901</v>
      </c>
      <c r="G80">
        <v>3047</v>
      </c>
    </row>
    <row r="81" spans="1:7">
      <c r="A81">
        <v>312.83333329999999</v>
      </c>
      <c r="B81">
        <v>3946</v>
      </c>
      <c r="C81">
        <v>3480</v>
      </c>
      <c r="D81">
        <v>3287</v>
      </c>
      <c r="E81">
        <v>2904</v>
      </c>
      <c r="F81">
        <v>2985</v>
      </c>
      <c r="G81">
        <v>3173</v>
      </c>
    </row>
    <row r="82" spans="1:7">
      <c r="A82">
        <v>316.83333329999999</v>
      </c>
      <c r="B82">
        <v>4111</v>
      </c>
      <c r="C82">
        <v>3504</v>
      </c>
      <c r="D82">
        <v>3218</v>
      </c>
      <c r="E82">
        <v>2837</v>
      </c>
      <c r="F82">
        <v>2971</v>
      </c>
      <c r="G82">
        <v>3138</v>
      </c>
    </row>
    <row r="83" spans="1:7">
      <c r="A83">
        <v>320.83333329999999</v>
      </c>
      <c r="B83">
        <v>4086</v>
      </c>
      <c r="C83">
        <v>3557</v>
      </c>
      <c r="D83">
        <v>3209</v>
      </c>
      <c r="E83">
        <v>2796</v>
      </c>
      <c r="F83">
        <v>2930</v>
      </c>
      <c r="G83">
        <v>3050</v>
      </c>
    </row>
    <row r="84" spans="1:7">
      <c r="A84">
        <v>324.83333329999999</v>
      </c>
      <c r="B84">
        <v>4111</v>
      </c>
      <c r="C84">
        <v>3585</v>
      </c>
      <c r="D84">
        <v>3249</v>
      </c>
      <c r="E84">
        <v>2795</v>
      </c>
      <c r="F84">
        <v>2896</v>
      </c>
      <c r="G84">
        <v>3087</v>
      </c>
    </row>
    <row r="85" spans="1:7">
      <c r="A85">
        <v>328.83333329999999</v>
      </c>
      <c r="B85">
        <v>4136</v>
      </c>
      <c r="C85">
        <v>3613</v>
      </c>
      <c r="D85">
        <v>3263</v>
      </c>
      <c r="E85">
        <v>2758</v>
      </c>
      <c r="F85">
        <v>2870</v>
      </c>
      <c r="G85">
        <v>3088</v>
      </c>
    </row>
    <row r="86" spans="1:7">
      <c r="A86">
        <v>332.83333329999999</v>
      </c>
      <c r="B86">
        <v>4154</v>
      </c>
      <c r="C86">
        <v>3724</v>
      </c>
      <c r="D86">
        <v>3286</v>
      </c>
      <c r="E86">
        <v>2746</v>
      </c>
      <c r="F86">
        <v>2908</v>
      </c>
      <c r="G86">
        <v>3102</v>
      </c>
    </row>
    <row r="87" spans="1:7">
      <c r="A87">
        <v>336.83333329999999</v>
      </c>
      <c r="B87">
        <v>4194</v>
      </c>
      <c r="C87">
        <v>3735</v>
      </c>
      <c r="D87">
        <v>3309</v>
      </c>
      <c r="E87">
        <v>2691</v>
      </c>
      <c r="F87">
        <v>2873</v>
      </c>
      <c r="G87">
        <v>3114</v>
      </c>
    </row>
    <row r="88" spans="1:7">
      <c r="A88">
        <v>340.83333329999999</v>
      </c>
      <c r="B88">
        <v>4297</v>
      </c>
      <c r="C88">
        <v>3839</v>
      </c>
      <c r="D88">
        <v>3304</v>
      </c>
      <c r="E88">
        <v>2720</v>
      </c>
      <c r="F88">
        <v>2875</v>
      </c>
      <c r="G88">
        <v>3129</v>
      </c>
    </row>
    <row r="89" spans="1:7">
      <c r="A89">
        <v>344.83333329999999</v>
      </c>
      <c r="B89">
        <v>4396</v>
      </c>
      <c r="C89">
        <v>3925</v>
      </c>
      <c r="D89">
        <v>3382</v>
      </c>
      <c r="E89">
        <v>2694</v>
      </c>
      <c r="F89">
        <v>2857</v>
      </c>
      <c r="G89">
        <v>3115</v>
      </c>
    </row>
    <row r="90" spans="1:7">
      <c r="A90">
        <v>348.83333329999999</v>
      </c>
      <c r="B90">
        <v>4454</v>
      </c>
      <c r="C90">
        <v>3998</v>
      </c>
      <c r="D90">
        <v>3403</v>
      </c>
      <c r="E90">
        <v>2683</v>
      </c>
      <c r="F90">
        <v>2902</v>
      </c>
      <c r="G90">
        <v>3150</v>
      </c>
    </row>
    <row r="91" spans="1:7">
      <c r="A91">
        <v>352.83333329999999</v>
      </c>
      <c r="B91">
        <v>4484</v>
      </c>
      <c r="C91">
        <v>4065</v>
      </c>
      <c r="D91">
        <v>3451</v>
      </c>
      <c r="E91">
        <v>2679</v>
      </c>
      <c r="F91">
        <v>2890</v>
      </c>
      <c r="G91">
        <v>3163</v>
      </c>
    </row>
    <row r="92" spans="1:7">
      <c r="A92">
        <v>356.83333329999999</v>
      </c>
      <c r="B92">
        <v>4581</v>
      </c>
      <c r="C92">
        <v>4239</v>
      </c>
      <c r="D92">
        <v>3499</v>
      </c>
      <c r="E92">
        <v>2596</v>
      </c>
      <c r="F92">
        <v>2860</v>
      </c>
      <c r="G92">
        <v>3164</v>
      </c>
    </row>
    <row r="93" spans="1:7">
      <c r="A93">
        <v>360.83333329999999</v>
      </c>
      <c r="B93">
        <v>4718</v>
      </c>
      <c r="C93">
        <v>4280</v>
      </c>
      <c r="D93">
        <v>3562</v>
      </c>
      <c r="E93">
        <v>2608</v>
      </c>
      <c r="F93">
        <v>2873</v>
      </c>
      <c r="G93">
        <v>3178</v>
      </c>
    </row>
    <row r="94" spans="1:7">
      <c r="A94">
        <v>364.83333329999999</v>
      </c>
      <c r="B94">
        <v>4848</v>
      </c>
      <c r="C94">
        <v>4426</v>
      </c>
      <c r="D94">
        <v>3653</v>
      </c>
      <c r="E94">
        <v>2619</v>
      </c>
      <c r="F94">
        <v>2864</v>
      </c>
      <c r="G94">
        <v>3196</v>
      </c>
    </row>
    <row r="95" spans="1:7">
      <c r="A95">
        <v>368.83333329999999</v>
      </c>
      <c r="B95">
        <v>4949</v>
      </c>
      <c r="C95">
        <v>4573</v>
      </c>
      <c r="D95">
        <v>3677</v>
      </c>
      <c r="E95">
        <v>2589</v>
      </c>
      <c r="F95">
        <v>2927</v>
      </c>
      <c r="G95">
        <v>3180</v>
      </c>
    </row>
    <row r="96" spans="1:7">
      <c r="A96">
        <v>372.83333329999999</v>
      </c>
      <c r="B96">
        <v>5085</v>
      </c>
      <c r="C96">
        <v>4660</v>
      </c>
      <c r="D96">
        <v>3728</v>
      </c>
      <c r="E96">
        <v>2575</v>
      </c>
      <c r="F96">
        <v>2969</v>
      </c>
      <c r="G96">
        <v>3179</v>
      </c>
    </row>
    <row r="97" spans="1:7">
      <c r="A97">
        <v>376.83333329999999</v>
      </c>
      <c r="B97">
        <v>5257</v>
      </c>
      <c r="C97">
        <v>4818</v>
      </c>
      <c r="D97">
        <v>3878</v>
      </c>
      <c r="E97">
        <v>2591</v>
      </c>
      <c r="F97">
        <v>3029</v>
      </c>
      <c r="G97">
        <v>3210</v>
      </c>
    </row>
    <row r="98" spans="1:7">
      <c r="A98">
        <v>380.83333329999999</v>
      </c>
      <c r="B98">
        <v>5428</v>
      </c>
      <c r="C98">
        <v>4975</v>
      </c>
      <c r="D98">
        <v>3954</v>
      </c>
      <c r="E98">
        <v>2613</v>
      </c>
      <c r="F98">
        <v>3019</v>
      </c>
      <c r="G98">
        <v>3208</v>
      </c>
    </row>
    <row r="99" spans="1:7">
      <c r="A99">
        <v>384.83333329999999</v>
      </c>
      <c r="B99">
        <v>5605</v>
      </c>
      <c r="C99">
        <v>5213</v>
      </c>
      <c r="D99">
        <v>4066</v>
      </c>
      <c r="E99">
        <v>2630</v>
      </c>
      <c r="F99">
        <v>3095</v>
      </c>
      <c r="G99">
        <v>3291</v>
      </c>
    </row>
    <row r="100" spans="1:7">
      <c r="A100">
        <v>388.83333329999999</v>
      </c>
      <c r="B100">
        <v>5777</v>
      </c>
      <c r="C100">
        <v>5368</v>
      </c>
      <c r="D100">
        <v>4236</v>
      </c>
      <c r="E100">
        <v>2587</v>
      </c>
      <c r="F100">
        <v>3171</v>
      </c>
      <c r="G100">
        <v>3314</v>
      </c>
    </row>
    <row r="101" spans="1:7">
      <c r="A101">
        <v>392.83333329999999</v>
      </c>
      <c r="B101">
        <v>5933</v>
      </c>
      <c r="C101">
        <v>5497</v>
      </c>
      <c r="D101">
        <v>4362</v>
      </c>
      <c r="E101">
        <v>2637</v>
      </c>
      <c r="F101">
        <v>3207</v>
      </c>
      <c r="G101">
        <v>3412</v>
      </c>
    </row>
    <row r="102" spans="1:7">
      <c r="A102">
        <v>396.83333329999999</v>
      </c>
      <c r="B102">
        <v>6190</v>
      </c>
      <c r="C102">
        <v>5735</v>
      </c>
      <c r="D102">
        <v>4457</v>
      </c>
      <c r="E102">
        <v>2637</v>
      </c>
      <c r="F102">
        <v>3277</v>
      </c>
      <c r="G102">
        <v>3457</v>
      </c>
    </row>
    <row r="103" spans="1:7">
      <c r="A103">
        <v>400.83333329999999</v>
      </c>
      <c r="B103">
        <v>6451</v>
      </c>
      <c r="C103">
        <v>5956</v>
      </c>
      <c r="D103">
        <v>4608</v>
      </c>
      <c r="E103">
        <v>2652</v>
      </c>
      <c r="F103">
        <v>3326</v>
      </c>
      <c r="G103">
        <v>3461</v>
      </c>
    </row>
    <row r="104" spans="1:7">
      <c r="A104">
        <v>404.83333329999999</v>
      </c>
      <c r="B104">
        <v>6742</v>
      </c>
      <c r="C104">
        <v>6142</v>
      </c>
      <c r="D104">
        <v>4773</v>
      </c>
      <c r="E104">
        <v>2668</v>
      </c>
      <c r="F104">
        <v>3393</v>
      </c>
      <c r="G104">
        <v>3523</v>
      </c>
    </row>
    <row r="105" spans="1:7">
      <c r="A105">
        <v>408.83333329999999</v>
      </c>
      <c r="B105">
        <v>6964</v>
      </c>
      <c r="C105">
        <v>6394</v>
      </c>
      <c r="D105">
        <v>4927</v>
      </c>
      <c r="E105">
        <v>2703</v>
      </c>
      <c r="F105">
        <v>3450</v>
      </c>
      <c r="G105">
        <v>3548</v>
      </c>
    </row>
    <row r="106" spans="1:7">
      <c r="A106">
        <v>412.83333329999999</v>
      </c>
      <c r="B106">
        <v>7152</v>
      </c>
      <c r="C106">
        <v>6683</v>
      </c>
      <c r="D106">
        <v>5159</v>
      </c>
      <c r="E106">
        <v>2704</v>
      </c>
      <c r="F106">
        <v>3537</v>
      </c>
      <c r="G106">
        <v>3591</v>
      </c>
    </row>
    <row r="107" spans="1:7">
      <c r="A107">
        <v>416.83333329999999</v>
      </c>
      <c r="B107">
        <v>7394</v>
      </c>
      <c r="C107">
        <v>6800</v>
      </c>
      <c r="D107">
        <v>5355</v>
      </c>
      <c r="E107">
        <v>2706</v>
      </c>
      <c r="F107">
        <v>3613</v>
      </c>
      <c r="G107">
        <v>3637</v>
      </c>
    </row>
    <row r="108" spans="1:7">
      <c r="A108">
        <v>420.83333329999999</v>
      </c>
      <c r="B108">
        <v>7686</v>
      </c>
      <c r="C108">
        <v>7178</v>
      </c>
      <c r="D108">
        <v>5623</v>
      </c>
      <c r="E108">
        <v>2768</v>
      </c>
      <c r="F108">
        <v>3649</v>
      </c>
      <c r="G108">
        <v>3732</v>
      </c>
    </row>
    <row r="109" spans="1:7">
      <c r="A109">
        <v>424.83333329999999</v>
      </c>
      <c r="B109">
        <v>7899</v>
      </c>
      <c r="C109">
        <v>7508</v>
      </c>
      <c r="D109">
        <v>5812</v>
      </c>
      <c r="E109">
        <v>2811</v>
      </c>
      <c r="F109">
        <v>3724</v>
      </c>
      <c r="G109">
        <v>3788</v>
      </c>
    </row>
    <row r="110" spans="1:7">
      <c r="A110">
        <v>428.83333329999999</v>
      </c>
      <c r="B110">
        <v>8296</v>
      </c>
      <c r="C110">
        <v>7815</v>
      </c>
      <c r="D110">
        <v>6066</v>
      </c>
      <c r="E110">
        <v>2828</v>
      </c>
      <c r="F110">
        <v>3815</v>
      </c>
      <c r="G110">
        <v>3866</v>
      </c>
    </row>
    <row r="111" spans="1:7">
      <c r="A111">
        <v>432.83333329999999</v>
      </c>
      <c r="B111">
        <v>8561</v>
      </c>
      <c r="C111">
        <v>8058</v>
      </c>
      <c r="D111">
        <v>6296</v>
      </c>
      <c r="E111">
        <v>2872</v>
      </c>
      <c r="F111">
        <v>3932</v>
      </c>
      <c r="G111">
        <v>3937</v>
      </c>
    </row>
    <row r="112" spans="1:7">
      <c r="A112">
        <v>436.83333329999999</v>
      </c>
      <c r="B112">
        <v>8852</v>
      </c>
      <c r="C112">
        <v>8257</v>
      </c>
      <c r="D112">
        <v>6581</v>
      </c>
      <c r="E112">
        <v>2928</v>
      </c>
      <c r="F112">
        <v>3993</v>
      </c>
      <c r="G112">
        <v>4052</v>
      </c>
    </row>
    <row r="113" spans="1:7">
      <c r="A113">
        <v>440.83333329999999</v>
      </c>
      <c r="B113">
        <v>9199</v>
      </c>
      <c r="C113">
        <v>8594</v>
      </c>
      <c r="D113">
        <v>6899</v>
      </c>
      <c r="E113">
        <v>2971</v>
      </c>
      <c r="F113">
        <v>4102</v>
      </c>
      <c r="G113">
        <v>4157</v>
      </c>
    </row>
    <row r="114" spans="1:7">
      <c r="A114">
        <v>444.83333329999999</v>
      </c>
      <c r="B114">
        <v>9490</v>
      </c>
      <c r="C114">
        <v>8996</v>
      </c>
      <c r="D114">
        <v>7126</v>
      </c>
      <c r="E114">
        <v>3060</v>
      </c>
      <c r="F114">
        <v>4148</v>
      </c>
      <c r="G114">
        <v>4207</v>
      </c>
    </row>
    <row r="115" spans="1:7">
      <c r="A115">
        <v>448.83333329999999</v>
      </c>
      <c r="B115">
        <v>9951</v>
      </c>
      <c r="C115">
        <v>9367</v>
      </c>
      <c r="D115">
        <v>7386</v>
      </c>
      <c r="E115">
        <v>3139</v>
      </c>
      <c r="F115">
        <v>4233</v>
      </c>
      <c r="G115">
        <v>4301</v>
      </c>
    </row>
    <row r="116" spans="1:7">
      <c r="A116">
        <v>452.83333329999999</v>
      </c>
      <c r="B116">
        <v>10327</v>
      </c>
      <c r="C116">
        <v>9654</v>
      </c>
      <c r="D116">
        <v>7644</v>
      </c>
      <c r="E116">
        <v>3218</v>
      </c>
      <c r="F116">
        <v>4370</v>
      </c>
      <c r="G116">
        <v>4369</v>
      </c>
    </row>
    <row r="117" spans="1:7">
      <c r="A117">
        <v>456.83333329999999</v>
      </c>
      <c r="B117">
        <v>10690</v>
      </c>
      <c r="C117">
        <v>10001</v>
      </c>
      <c r="D117">
        <v>7947</v>
      </c>
      <c r="E117">
        <v>3305</v>
      </c>
      <c r="F117">
        <v>4438</v>
      </c>
      <c r="G117">
        <v>4461</v>
      </c>
    </row>
    <row r="118" spans="1:7">
      <c r="A118">
        <v>460.83333329999999</v>
      </c>
      <c r="B118">
        <v>10584</v>
      </c>
      <c r="C118">
        <v>10380</v>
      </c>
      <c r="D118">
        <v>8105</v>
      </c>
      <c r="E118">
        <v>3245</v>
      </c>
      <c r="F118">
        <v>4309</v>
      </c>
      <c r="G118">
        <v>4483</v>
      </c>
    </row>
    <row r="119" spans="1:7">
      <c r="A119">
        <v>464.83333329999999</v>
      </c>
      <c r="B119">
        <v>10936</v>
      </c>
      <c r="C119">
        <v>10941</v>
      </c>
      <c r="D119">
        <v>8380</v>
      </c>
      <c r="E119">
        <v>3254</v>
      </c>
      <c r="F119">
        <v>4486</v>
      </c>
      <c r="G119">
        <v>4588</v>
      </c>
    </row>
    <row r="120" spans="1:7">
      <c r="A120">
        <v>468.83333329999999</v>
      </c>
      <c r="B120">
        <v>11292</v>
      </c>
      <c r="C120">
        <v>11429</v>
      </c>
      <c r="D120">
        <v>8699</v>
      </c>
      <c r="E120">
        <v>3371</v>
      </c>
      <c r="F120">
        <v>4596</v>
      </c>
      <c r="G120">
        <v>4703</v>
      </c>
    </row>
    <row r="121" spans="1:7">
      <c r="A121">
        <v>472.83333329999999</v>
      </c>
      <c r="B121">
        <v>11598</v>
      </c>
      <c r="C121">
        <v>11980</v>
      </c>
      <c r="D121">
        <v>9020</v>
      </c>
      <c r="E121">
        <v>3451</v>
      </c>
      <c r="F121">
        <v>4685</v>
      </c>
      <c r="G121">
        <v>4751</v>
      </c>
    </row>
    <row r="122" spans="1:7">
      <c r="A122">
        <v>476.83333329999999</v>
      </c>
      <c r="B122">
        <v>12023</v>
      </c>
      <c r="C122">
        <v>12447</v>
      </c>
      <c r="D122">
        <v>9349</v>
      </c>
      <c r="E122">
        <v>3543</v>
      </c>
      <c r="F122">
        <v>4835</v>
      </c>
      <c r="G122">
        <v>4889</v>
      </c>
    </row>
    <row r="123" spans="1:7">
      <c r="A123">
        <v>480.83333329999999</v>
      </c>
      <c r="B123">
        <v>12355</v>
      </c>
      <c r="C123">
        <v>12804</v>
      </c>
      <c r="D123">
        <v>9634</v>
      </c>
      <c r="E123">
        <v>3680</v>
      </c>
      <c r="F123">
        <v>4953</v>
      </c>
      <c r="G123">
        <v>4962</v>
      </c>
    </row>
    <row r="124" spans="1:7">
      <c r="A124">
        <v>484.83333329999999</v>
      </c>
      <c r="B124">
        <v>12775</v>
      </c>
      <c r="C124">
        <v>13470</v>
      </c>
      <c r="D124">
        <v>9952</v>
      </c>
      <c r="E124">
        <v>3826</v>
      </c>
      <c r="F124">
        <v>5090</v>
      </c>
      <c r="G124">
        <v>5153</v>
      </c>
    </row>
    <row r="125" spans="1:7">
      <c r="A125">
        <v>488.83333329999999</v>
      </c>
      <c r="B125">
        <v>13194</v>
      </c>
      <c r="C125">
        <v>13667</v>
      </c>
      <c r="D125">
        <v>10283</v>
      </c>
      <c r="E125">
        <v>3961</v>
      </c>
      <c r="F125">
        <v>5115</v>
      </c>
      <c r="G125">
        <v>5188</v>
      </c>
    </row>
    <row r="126" spans="1:7">
      <c r="A126">
        <v>492.83333329999999</v>
      </c>
      <c r="B126">
        <v>14042</v>
      </c>
      <c r="C126">
        <v>14285</v>
      </c>
      <c r="D126">
        <v>10625</v>
      </c>
      <c r="E126">
        <v>4191</v>
      </c>
      <c r="F126">
        <v>5091</v>
      </c>
      <c r="G126">
        <v>5334</v>
      </c>
    </row>
    <row r="127" spans="1:7">
      <c r="A127">
        <v>496.83333329999999</v>
      </c>
      <c r="B127">
        <v>14307</v>
      </c>
      <c r="C127">
        <v>14873</v>
      </c>
      <c r="D127">
        <v>11040</v>
      </c>
      <c r="E127">
        <v>4335</v>
      </c>
      <c r="F127">
        <v>5130</v>
      </c>
      <c r="G127">
        <v>5379</v>
      </c>
    </row>
    <row r="128" spans="1:7">
      <c r="A128">
        <v>500.83333329999999</v>
      </c>
      <c r="B128">
        <v>14816</v>
      </c>
      <c r="C128">
        <v>15235</v>
      </c>
      <c r="D128">
        <v>11382</v>
      </c>
      <c r="E128">
        <v>4499</v>
      </c>
      <c r="F128">
        <v>5234</v>
      </c>
      <c r="G128">
        <v>5522</v>
      </c>
    </row>
    <row r="129" spans="1:7">
      <c r="A129">
        <v>504.83333329999999</v>
      </c>
      <c r="B129">
        <v>15273</v>
      </c>
      <c r="C129">
        <v>15991</v>
      </c>
      <c r="D129">
        <v>11890</v>
      </c>
      <c r="E129">
        <v>4673</v>
      </c>
      <c r="F129">
        <v>5461</v>
      </c>
      <c r="G129">
        <v>5644</v>
      </c>
    </row>
    <row r="130" spans="1:7">
      <c r="A130">
        <v>508.83333329999999</v>
      </c>
      <c r="B130">
        <v>15835</v>
      </c>
      <c r="C130">
        <v>16262</v>
      </c>
      <c r="D130">
        <v>12270</v>
      </c>
      <c r="E130">
        <v>4866</v>
      </c>
      <c r="F130">
        <v>5578</v>
      </c>
      <c r="G130">
        <v>5801</v>
      </c>
    </row>
    <row r="131" spans="1:7">
      <c r="A131">
        <v>510.31666669999998</v>
      </c>
      <c r="B131">
        <v>16111</v>
      </c>
      <c r="C131">
        <v>16680</v>
      </c>
      <c r="D131">
        <v>12405</v>
      </c>
      <c r="E131">
        <v>4971</v>
      </c>
      <c r="F131">
        <v>6039</v>
      </c>
      <c r="G131">
        <v>6178</v>
      </c>
    </row>
    <row r="132" spans="1:7">
      <c r="A132">
        <v>513.31666670000004</v>
      </c>
      <c r="B132">
        <v>16562</v>
      </c>
      <c r="C132">
        <v>17011</v>
      </c>
      <c r="D132">
        <v>12605</v>
      </c>
      <c r="E132">
        <v>5076</v>
      </c>
      <c r="F132">
        <v>6014</v>
      </c>
      <c r="G132">
        <v>6183</v>
      </c>
    </row>
    <row r="133" spans="1:7">
      <c r="A133">
        <v>516.31666670000004</v>
      </c>
      <c r="B133">
        <v>17008</v>
      </c>
      <c r="C133">
        <v>17318</v>
      </c>
      <c r="D133">
        <v>12929</v>
      </c>
      <c r="E133">
        <v>5254</v>
      </c>
      <c r="F133">
        <v>6068</v>
      </c>
      <c r="G133">
        <v>6203</v>
      </c>
    </row>
    <row r="134" spans="1:7">
      <c r="A134">
        <v>519.31666670000004</v>
      </c>
      <c r="B134">
        <v>17493</v>
      </c>
      <c r="C134">
        <v>17689</v>
      </c>
      <c r="D134">
        <v>13276</v>
      </c>
      <c r="E134">
        <v>5383</v>
      </c>
      <c r="F134">
        <v>6270</v>
      </c>
      <c r="G134">
        <v>6300</v>
      </c>
    </row>
    <row r="135" spans="1:7">
      <c r="A135">
        <v>522.31666670000004</v>
      </c>
      <c r="B135">
        <v>17898</v>
      </c>
      <c r="C135">
        <v>18143</v>
      </c>
      <c r="D135">
        <v>13578</v>
      </c>
      <c r="E135">
        <v>5597</v>
      </c>
      <c r="F135">
        <v>6351</v>
      </c>
      <c r="G135">
        <v>6390</v>
      </c>
    </row>
    <row r="136" spans="1:7">
      <c r="A136">
        <v>525.31666670000004</v>
      </c>
      <c r="B136">
        <v>18301</v>
      </c>
      <c r="C136">
        <v>18663</v>
      </c>
      <c r="D136">
        <v>13920</v>
      </c>
      <c r="E136">
        <v>5735</v>
      </c>
      <c r="F136">
        <v>6513</v>
      </c>
      <c r="G136">
        <v>6598</v>
      </c>
    </row>
    <row r="137" spans="1:7">
      <c r="A137">
        <v>528.31666670000004</v>
      </c>
      <c r="B137">
        <v>18838</v>
      </c>
      <c r="C137">
        <v>19898</v>
      </c>
      <c r="D137">
        <v>14455</v>
      </c>
      <c r="E137">
        <v>5912</v>
      </c>
      <c r="F137">
        <v>7102</v>
      </c>
      <c r="G137">
        <v>6899</v>
      </c>
    </row>
    <row r="138" spans="1:7">
      <c r="A138">
        <v>531.31666670000004</v>
      </c>
      <c r="B138">
        <v>19125</v>
      </c>
      <c r="C138">
        <v>19665</v>
      </c>
      <c r="D138">
        <v>14508</v>
      </c>
      <c r="E138">
        <v>6014</v>
      </c>
      <c r="F138">
        <v>7071</v>
      </c>
      <c r="G138">
        <v>6959</v>
      </c>
    </row>
    <row r="139" spans="1:7">
      <c r="A139">
        <v>534.31666670000004</v>
      </c>
      <c r="B139">
        <v>19463</v>
      </c>
      <c r="C139">
        <v>20182</v>
      </c>
      <c r="D139">
        <v>14909</v>
      </c>
      <c r="E139">
        <v>6309</v>
      </c>
      <c r="F139">
        <v>7188</v>
      </c>
      <c r="G139">
        <v>6999</v>
      </c>
    </row>
    <row r="140" spans="1:7">
      <c r="A140">
        <v>537.31666670000004</v>
      </c>
      <c r="B140">
        <v>19839</v>
      </c>
      <c r="C140">
        <v>20645</v>
      </c>
      <c r="D140">
        <v>15290</v>
      </c>
      <c r="E140">
        <v>6433</v>
      </c>
      <c r="F140">
        <v>7386</v>
      </c>
      <c r="G140">
        <v>7217</v>
      </c>
    </row>
    <row r="141" spans="1:7">
      <c r="A141">
        <v>540.31666670000004</v>
      </c>
      <c r="B141">
        <v>20269</v>
      </c>
      <c r="C141">
        <v>20913</v>
      </c>
      <c r="D141">
        <v>15575</v>
      </c>
      <c r="E141">
        <v>6557</v>
      </c>
      <c r="F141">
        <v>7467</v>
      </c>
      <c r="G141">
        <v>7300</v>
      </c>
    </row>
    <row r="142" spans="1:7">
      <c r="A142">
        <v>543.31666670000004</v>
      </c>
      <c r="B142">
        <v>20788</v>
      </c>
      <c r="C142">
        <v>21732</v>
      </c>
      <c r="D142">
        <v>15975</v>
      </c>
      <c r="E142">
        <v>6844</v>
      </c>
      <c r="F142">
        <v>7640</v>
      </c>
      <c r="G142">
        <v>7500</v>
      </c>
    </row>
    <row r="143" spans="1:7">
      <c r="A143">
        <v>546.31666670000004</v>
      </c>
      <c r="B143">
        <v>21271</v>
      </c>
      <c r="C143">
        <v>22304</v>
      </c>
      <c r="D143">
        <v>16513</v>
      </c>
      <c r="E143">
        <v>7101</v>
      </c>
      <c r="F143">
        <v>7787</v>
      </c>
      <c r="G143">
        <v>7721</v>
      </c>
    </row>
    <row r="144" spans="1:7">
      <c r="A144">
        <v>549.31666670000004</v>
      </c>
      <c r="B144">
        <v>21700</v>
      </c>
      <c r="C144">
        <v>22712</v>
      </c>
      <c r="D144">
        <v>16895</v>
      </c>
      <c r="E144">
        <v>7279</v>
      </c>
      <c r="F144">
        <v>8040</v>
      </c>
      <c r="G144">
        <v>7761</v>
      </c>
    </row>
    <row r="145" spans="1:7">
      <c r="A145">
        <v>552.31666670000004</v>
      </c>
      <c r="B145">
        <v>22146</v>
      </c>
      <c r="C145">
        <v>22800</v>
      </c>
      <c r="D145">
        <v>17692</v>
      </c>
      <c r="E145">
        <v>7606</v>
      </c>
      <c r="F145">
        <v>8559</v>
      </c>
      <c r="G145">
        <v>7848</v>
      </c>
    </row>
    <row r="146" spans="1:7">
      <c r="A146">
        <v>555.31666670000004</v>
      </c>
      <c r="B146">
        <v>22578</v>
      </c>
      <c r="C146">
        <v>23368</v>
      </c>
      <c r="D146">
        <v>17950</v>
      </c>
      <c r="E146">
        <v>7682</v>
      </c>
      <c r="F146">
        <v>8671</v>
      </c>
      <c r="G146">
        <v>8102</v>
      </c>
    </row>
    <row r="147" spans="1:7">
      <c r="A147">
        <v>558.31666670000004</v>
      </c>
      <c r="B147">
        <v>22889</v>
      </c>
      <c r="C147">
        <v>23800</v>
      </c>
      <c r="D147">
        <v>18378</v>
      </c>
      <c r="E147">
        <v>7928</v>
      </c>
      <c r="F147">
        <v>8875</v>
      </c>
      <c r="G147">
        <v>8226</v>
      </c>
    </row>
    <row r="148" spans="1:7">
      <c r="A148">
        <v>561.31666670000004</v>
      </c>
      <c r="B148">
        <v>23465</v>
      </c>
      <c r="C148">
        <v>24249</v>
      </c>
      <c r="D148">
        <v>18720</v>
      </c>
      <c r="E148">
        <v>8225</v>
      </c>
      <c r="F148">
        <v>8949</v>
      </c>
      <c r="G148">
        <v>8313</v>
      </c>
    </row>
    <row r="149" spans="1:7">
      <c r="A149">
        <v>564.31666670000004</v>
      </c>
      <c r="B149">
        <v>23905</v>
      </c>
      <c r="C149">
        <v>24469</v>
      </c>
      <c r="D149">
        <v>19083</v>
      </c>
      <c r="E149">
        <v>8380</v>
      </c>
      <c r="F149">
        <v>9092</v>
      </c>
      <c r="G149">
        <v>8361</v>
      </c>
    </row>
    <row r="150" spans="1:7">
      <c r="A150">
        <v>567.31666670000004</v>
      </c>
      <c r="B150">
        <v>24410</v>
      </c>
      <c r="C150">
        <v>24668</v>
      </c>
      <c r="D150">
        <v>19499</v>
      </c>
      <c r="E150">
        <v>8616</v>
      </c>
      <c r="F150">
        <v>9353</v>
      </c>
      <c r="G150">
        <v>8496</v>
      </c>
    </row>
    <row r="151" spans="1:7">
      <c r="A151">
        <v>570.31666670000004</v>
      </c>
      <c r="B151">
        <v>25020</v>
      </c>
      <c r="C151">
        <v>25254</v>
      </c>
      <c r="D151">
        <v>20013</v>
      </c>
      <c r="E151">
        <v>8830</v>
      </c>
      <c r="F151">
        <v>9543</v>
      </c>
      <c r="G151">
        <v>8697</v>
      </c>
    </row>
    <row r="152" spans="1:7">
      <c r="A152">
        <v>573.31666670000004</v>
      </c>
      <c r="B152">
        <v>25323</v>
      </c>
      <c r="C152">
        <v>25726</v>
      </c>
      <c r="D152">
        <v>20417</v>
      </c>
      <c r="E152">
        <v>9147</v>
      </c>
      <c r="F152">
        <v>9774</v>
      </c>
      <c r="G152">
        <v>8705</v>
      </c>
    </row>
    <row r="153" spans="1:7">
      <c r="A153">
        <v>576.31666670000004</v>
      </c>
      <c r="B153">
        <v>26148</v>
      </c>
      <c r="C153">
        <v>27181</v>
      </c>
      <c r="D153">
        <v>21040</v>
      </c>
      <c r="E153">
        <v>9275</v>
      </c>
      <c r="F153">
        <v>9743</v>
      </c>
      <c r="G153">
        <v>9247</v>
      </c>
    </row>
    <row r="154" spans="1:7">
      <c r="A154">
        <v>579.31666670000004</v>
      </c>
      <c r="B154">
        <v>26298</v>
      </c>
      <c r="C154">
        <v>27755</v>
      </c>
      <c r="D154">
        <v>21388</v>
      </c>
      <c r="E154">
        <v>9555</v>
      </c>
      <c r="F154">
        <v>9646</v>
      </c>
      <c r="G154">
        <v>9271</v>
      </c>
    </row>
    <row r="155" spans="1:7">
      <c r="A155">
        <v>582.31666670000004</v>
      </c>
      <c r="B155">
        <v>26849</v>
      </c>
      <c r="C155">
        <v>28100</v>
      </c>
      <c r="D155">
        <v>21799</v>
      </c>
      <c r="E155">
        <v>9858</v>
      </c>
      <c r="F155">
        <v>9698</v>
      </c>
      <c r="G155">
        <v>9435</v>
      </c>
    </row>
    <row r="156" spans="1:7">
      <c r="A156">
        <v>585.31666670000004</v>
      </c>
      <c r="B156">
        <v>27340</v>
      </c>
      <c r="C156">
        <v>28484</v>
      </c>
      <c r="D156">
        <v>22205</v>
      </c>
      <c r="E156">
        <v>10053</v>
      </c>
      <c r="F156">
        <v>9982</v>
      </c>
      <c r="G156">
        <v>9548</v>
      </c>
    </row>
    <row r="157" spans="1:7">
      <c r="A157">
        <v>588.31666670000004</v>
      </c>
      <c r="B157">
        <v>27750</v>
      </c>
      <c r="C157">
        <v>28613</v>
      </c>
      <c r="D157">
        <v>22757</v>
      </c>
      <c r="E157">
        <v>10336</v>
      </c>
      <c r="F157">
        <v>10114</v>
      </c>
      <c r="G157">
        <v>9760</v>
      </c>
    </row>
    <row r="158" spans="1:7">
      <c r="A158">
        <v>591.31666670000004</v>
      </c>
      <c r="B158">
        <v>28521</v>
      </c>
      <c r="C158">
        <v>29079</v>
      </c>
      <c r="D158">
        <v>23067</v>
      </c>
      <c r="E158">
        <v>10600</v>
      </c>
      <c r="F158">
        <v>10386</v>
      </c>
      <c r="G158">
        <v>10006</v>
      </c>
    </row>
    <row r="159" spans="1:7">
      <c r="A159">
        <v>594.31666670000004</v>
      </c>
      <c r="B159">
        <v>29125</v>
      </c>
      <c r="C159">
        <v>29738</v>
      </c>
      <c r="D159">
        <v>23612</v>
      </c>
      <c r="E159">
        <v>10943</v>
      </c>
      <c r="F159">
        <v>10624</v>
      </c>
      <c r="G159">
        <v>10190</v>
      </c>
    </row>
    <row r="160" spans="1:7">
      <c r="A160">
        <v>597.31666670000004</v>
      </c>
      <c r="B160">
        <v>29737</v>
      </c>
      <c r="C160">
        <v>30242</v>
      </c>
      <c r="D160">
        <v>24171</v>
      </c>
      <c r="E160">
        <v>11133</v>
      </c>
      <c r="F160">
        <v>10771</v>
      </c>
      <c r="G160">
        <v>10248</v>
      </c>
    </row>
    <row r="161" spans="1:7">
      <c r="A161">
        <v>600.31666670000004</v>
      </c>
      <c r="B161">
        <v>30358</v>
      </c>
      <c r="C161">
        <v>30649</v>
      </c>
      <c r="D161">
        <v>24679</v>
      </c>
      <c r="E161">
        <v>11396</v>
      </c>
      <c r="F161">
        <v>10899</v>
      </c>
      <c r="G161">
        <v>10463</v>
      </c>
    </row>
    <row r="162" spans="1:7">
      <c r="A162">
        <v>603.31666670000004</v>
      </c>
      <c r="B162">
        <v>30820</v>
      </c>
      <c r="C162">
        <v>30841</v>
      </c>
      <c r="D162">
        <v>25040</v>
      </c>
      <c r="E162">
        <v>11619</v>
      </c>
      <c r="F162">
        <v>11133</v>
      </c>
      <c r="G162">
        <v>10729</v>
      </c>
    </row>
    <row r="163" spans="1:7">
      <c r="A163">
        <v>606.31666670000004</v>
      </c>
      <c r="B163">
        <v>31307</v>
      </c>
      <c r="C163">
        <v>31632</v>
      </c>
      <c r="D163">
        <v>25839</v>
      </c>
      <c r="E163">
        <v>11960</v>
      </c>
      <c r="F163">
        <v>11325</v>
      </c>
      <c r="G163">
        <v>11058</v>
      </c>
    </row>
    <row r="164" spans="1:7">
      <c r="A164">
        <v>609.31666670000004</v>
      </c>
      <c r="B164">
        <v>31984</v>
      </c>
      <c r="C164">
        <v>31716</v>
      </c>
      <c r="D164">
        <v>26085</v>
      </c>
      <c r="E164">
        <v>12281</v>
      </c>
      <c r="F164">
        <v>11460</v>
      </c>
      <c r="G164">
        <v>11156</v>
      </c>
    </row>
    <row r="165" spans="1:7">
      <c r="A165">
        <v>612.31666670000004</v>
      </c>
      <c r="B165">
        <v>32449</v>
      </c>
      <c r="C165">
        <v>32147</v>
      </c>
      <c r="D165">
        <v>26765</v>
      </c>
      <c r="E165">
        <v>12589</v>
      </c>
      <c r="F165">
        <v>11690</v>
      </c>
      <c r="G165">
        <v>11264</v>
      </c>
    </row>
    <row r="166" spans="1:7">
      <c r="A166">
        <v>615.31666670000004</v>
      </c>
      <c r="B166">
        <v>33028</v>
      </c>
      <c r="C166">
        <v>32682</v>
      </c>
      <c r="D166">
        <v>27194</v>
      </c>
      <c r="E166">
        <v>12951</v>
      </c>
      <c r="F166">
        <v>12128</v>
      </c>
      <c r="G166">
        <v>11707</v>
      </c>
    </row>
    <row r="167" spans="1:7">
      <c r="A167">
        <v>618.31666670000004</v>
      </c>
      <c r="B167">
        <v>33691</v>
      </c>
      <c r="C167">
        <v>33038</v>
      </c>
      <c r="D167">
        <v>27906</v>
      </c>
      <c r="E167">
        <v>13296</v>
      </c>
      <c r="F167">
        <v>12247</v>
      </c>
      <c r="G167">
        <v>11887</v>
      </c>
    </row>
    <row r="168" spans="1:7">
      <c r="A168">
        <v>621.31666670000004</v>
      </c>
      <c r="B168">
        <v>34261</v>
      </c>
      <c r="C168">
        <v>33030</v>
      </c>
      <c r="D168">
        <v>28285</v>
      </c>
      <c r="E168">
        <v>13580</v>
      </c>
      <c r="F168">
        <v>12301</v>
      </c>
      <c r="G168">
        <v>12175</v>
      </c>
    </row>
    <row r="169" spans="1:7">
      <c r="A169">
        <v>624.31666670000004</v>
      </c>
      <c r="B169">
        <v>34890</v>
      </c>
      <c r="C169">
        <v>33414</v>
      </c>
      <c r="D169">
        <v>28948</v>
      </c>
      <c r="E169">
        <v>13951</v>
      </c>
      <c r="F169">
        <v>12545</v>
      </c>
      <c r="G169">
        <v>12431</v>
      </c>
    </row>
    <row r="170" spans="1:7">
      <c r="A170">
        <v>627.31666670000004</v>
      </c>
      <c r="B170">
        <v>35639</v>
      </c>
      <c r="C170">
        <v>33952</v>
      </c>
      <c r="D170">
        <v>29572</v>
      </c>
      <c r="E170">
        <v>14217</v>
      </c>
      <c r="F170">
        <v>12941</v>
      </c>
      <c r="G170">
        <v>12526</v>
      </c>
    </row>
    <row r="171" spans="1:7">
      <c r="A171">
        <v>630.31666670000004</v>
      </c>
      <c r="B171">
        <v>36147</v>
      </c>
      <c r="C171">
        <v>33955</v>
      </c>
      <c r="D171">
        <v>30311</v>
      </c>
      <c r="E171">
        <v>14653</v>
      </c>
      <c r="F171">
        <v>13156</v>
      </c>
      <c r="G171">
        <v>12938</v>
      </c>
    </row>
    <row r="172" spans="1:7">
      <c r="A172">
        <v>633.31666670000004</v>
      </c>
      <c r="B172">
        <v>36783</v>
      </c>
      <c r="C172">
        <v>34158</v>
      </c>
      <c r="D172">
        <v>30681</v>
      </c>
      <c r="E172">
        <v>15031</v>
      </c>
      <c r="F172">
        <v>13324</v>
      </c>
      <c r="G172">
        <v>13147</v>
      </c>
    </row>
    <row r="173" spans="1:7">
      <c r="A173">
        <v>636.31666670000004</v>
      </c>
      <c r="B173">
        <v>37340</v>
      </c>
      <c r="C173">
        <v>34661</v>
      </c>
      <c r="D173">
        <v>31296</v>
      </c>
      <c r="E173">
        <v>15488</v>
      </c>
      <c r="F173">
        <v>13702</v>
      </c>
      <c r="G173">
        <v>13272</v>
      </c>
    </row>
    <row r="174" spans="1:7">
      <c r="A174">
        <v>639.31666670000004</v>
      </c>
      <c r="B174">
        <v>37853</v>
      </c>
      <c r="C174">
        <v>34955</v>
      </c>
      <c r="D174">
        <v>32020</v>
      </c>
      <c r="E174">
        <v>15666</v>
      </c>
      <c r="F174">
        <v>13907</v>
      </c>
      <c r="G174">
        <v>13533</v>
      </c>
    </row>
    <row r="175" spans="1:7">
      <c r="A175">
        <v>642.31666670000004</v>
      </c>
      <c r="B175">
        <v>38287</v>
      </c>
      <c r="C175">
        <v>35411</v>
      </c>
      <c r="D175">
        <v>32707</v>
      </c>
      <c r="E175">
        <v>16173</v>
      </c>
      <c r="F175">
        <v>14188</v>
      </c>
      <c r="G175">
        <v>13797</v>
      </c>
    </row>
    <row r="176" spans="1:7">
      <c r="A176">
        <v>645.31666670000004</v>
      </c>
      <c r="B176">
        <v>39191</v>
      </c>
      <c r="C176">
        <v>36460</v>
      </c>
      <c r="D176">
        <v>33968</v>
      </c>
      <c r="E176">
        <v>16679</v>
      </c>
      <c r="F176">
        <v>14885</v>
      </c>
      <c r="G176">
        <v>13997</v>
      </c>
    </row>
    <row r="177" spans="1:7">
      <c r="A177">
        <v>648.31666670000004</v>
      </c>
      <c r="B177">
        <v>39829</v>
      </c>
      <c r="C177">
        <v>37805</v>
      </c>
      <c r="D177">
        <v>34457</v>
      </c>
      <c r="E177">
        <v>17202</v>
      </c>
      <c r="F177">
        <v>15435</v>
      </c>
      <c r="G177">
        <v>14638</v>
      </c>
    </row>
    <row r="178" spans="1:7">
      <c r="A178" s="6">
        <v>651.31666670000004</v>
      </c>
      <c r="B178" s="6">
        <v>40256</v>
      </c>
      <c r="C178" s="6">
        <v>37216</v>
      </c>
      <c r="D178" s="6">
        <v>35029</v>
      </c>
      <c r="E178" s="6">
        <v>17335</v>
      </c>
      <c r="F178" s="6">
        <v>15314</v>
      </c>
      <c r="G178" s="6">
        <v>14357</v>
      </c>
    </row>
    <row r="179" spans="1:7">
      <c r="A179">
        <v>654.31666670000004</v>
      </c>
      <c r="B179">
        <v>40793</v>
      </c>
      <c r="C179">
        <v>37075</v>
      </c>
      <c r="D179">
        <v>35706</v>
      </c>
      <c r="E179">
        <v>17874</v>
      </c>
      <c r="F179">
        <v>15498</v>
      </c>
      <c r="G179">
        <v>14422</v>
      </c>
    </row>
    <row r="180" spans="1:7">
      <c r="A180">
        <v>657.31666670000004</v>
      </c>
      <c r="B180">
        <v>41348</v>
      </c>
      <c r="C180">
        <v>37284</v>
      </c>
      <c r="D180">
        <v>36272</v>
      </c>
      <c r="E180">
        <v>18257</v>
      </c>
      <c r="F180">
        <v>15849</v>
      </c>
      <c r="G180">
        <v>14799</v>
      </c>
    </row>
    <row r="181" spans="1:7">
      <c r="A181">
        <v>660.31666670000004</v>
      </c>
      <c r="B181">
        <v>41975</v>
      </c>
      <c r="C181">
        <v>37537</v>
      </c>
      <c r="D181">
        <v>36833</v>
      </c>
      <c r="E181">
        <v>18690</v>
      </c>
      <c r="F181">
        <v>16068</v>
      </c>
      <c r="G181">
        <v>15078</v>
      </c>
    </row>
    <row r="182" spans="1:7">
      <c r="A182">
        <v>663.31666670000004</v>
      </c>
      <c r="B182">
        <v>42700</v>
      </c>
      <c r="C182">
        <v>38037</v>
      </c>
      <c r="D182">
        <v>37557</v>
      </c>
      <c r="E182">
        <v>19090</v>
      </c>
      <c r="F182">
        <v>16547</v>
      </c>
      <c r="G182">
        <v>15285</v>
      </c>
    </row>
    <row r="183" spans="1:7">
      <c r="A183">
        <v>666.31666670000004</v>
      </c>
      <c r="B183">
        <v>42905</v>
      </c>
      <c r="C183">
        <v>37027</v>
      </c>
      <c r="D183">
        <v>38092</v>
      </c>
      <c r="E183">
        <v>19537</v>
      </c>
      <c r="F183">
        <v>16792</v>
      </c>
      <c r="G183">
        <v>15343</v>
      </c>
    </row>
    <row r="184" spans="1:7">
      <c r="A184">
        <v>669.31666670000004</v>
      </c>
      <c r="B184">
        <v>43841</v>
      </c>
      <c r="C184">
        <v>36617</v>
      </c>
      <c r="D184">
        <v>38905</v>
      </c>
      <c r="E184">
        <v>19930</v>
      </c>
      <c r="F184">
        <v>17068</v>
      </c>
      <c r="G184">
        <v>15671</v>
      </c>
    </row>
    <row r="185" spans="1:7">
      <c r="A185">
        <v>672.31666670000004</v>
      </c>
      <c r="B185">
        <v>44353</v>
      </c>
      <c r="C185">
        <v>36784</v>
      </c>
      <c r="D185">
        <v>39428</v>
      </c>
      <c r="E185">
        <v>20323</v>
      </c>
      <c r="F185">
        <v>17224</v>
      </c>
      <c r="G185">
        <v>15835</v>
      </c>
    </row>
    <row r="186" spans="1:7">
      <c r="A186">
        <v>675.31666670000004</v>
      </c>
      <c r="B186">
        <v>44866</v>
      </c>
      <c r="C186">
        <v>36892</v>
      </c>
      <c r="D186">
        <v>40025</v>
      </c>
      <c r="E186">
        <v>20723</v>
      </c>
      <c r="F186">
        <v>17614</v>
      </c>
      <c r="G186">
        <v>15984</v>
      </c>
    </row>
    <row r="187" spans="1:7">
      <c r="A187">
        <v>678.31666670000004</v>
      </c>
      <c r="B187">
        <v>45562</v>
      </c>
      <c r="C187">
        <v>36454</v>
      </c>
      <c r="D187">
        <v>41191</v>
      </c>
      <c r="E187">
        <v>21295</v>
      </c>
      <c r="F187">
        <v>18894</v>
      </c>
      <c r="G187">
        <v>16311</v>
      </c>
    </row>
    <row r="188" spans="1:7">
      <c r="A188">
        <v>681.31666670000004</v>
      </c>
      <c r="B188">
        <v>45948</v>
      </c>
      <c r="C188">
        <v>36034</v>
      </c>
      <c r="D188">
        <v>41637</v>
      </c>
      <c r="E188">
        <v>21691</v>
      </c>
      <c r="F188">
        <v>18970</v>
      </c>
      <c r="G188">
        <v>16246</v>
      </c>
    </row>
    <row r="189" spans="1:7">
      <c r="A189">
        <v>684.31666670000004</v>
      </c>
      <c r="B189">
        <v>46254</v>
      </c>
      <c r="C189">
        <v>36131</v>
      </c>
      <c r="D189">
        <v>42482</v>
      </c>
      <c r="E189">
        <v>22056</v>
      </c>
      <c r="F189">
        <v>19301</v>
      </c>
      <c r="G189">
        <v>16538</v>
      </c>
    </row>
    <row r="190" spans="1:7">
      <c r="A190">
        <v>687.31666670000004</v>
      </c>
      <c r="B190">
        <v>46699</v>
      </c>
      <c r="C190">
        <v>36151</v>
      </c>
      <c r="D190">
        <v>43065</v>
      </c>
      <c r="E190">
        <v>22597</v>
      </c>
      <c r="F190">
        <v>19602</v>
      </c>
      <c r="G190">
        <v>16720</v>
      </c>
    </row>
    <row r="191" spans="1:7">
      <c r="A191">
        <v>690.31666670000004</v>
      </c>
      <c r="B191">
        <v>47181</v>
      </c>
      <c r="C191">
        <v>36284</v>
      </c>
      <c r="D191">
        <v>43662</v>
      </c>
      <c r="E191">
        <v>23004</v>
      </c>
      <c r="F191">
        <v>19809</v>
      </c>
      <c r="G191">
        <v>17135</v>
      </c>
    </row>
    <row r="192" spans="1:7">
      <c r="A192">
        <v>693.31666670000004</v>
      </c>
      <c r="B192">
        <v>47961</v>
      </c>
      <c r="C192">
        <v>39616</v>
      </c>
      <c r="D192">
        <v>46198</v>
      </c>
      <c r="E192">
        <v>23845</v>
      </c>
      <c r="F192">
        <v>21561</v>
      </c>
      <c r="G192">
        <v>18305</v>
      </c>
    </row>
    <row r="193" spans="1:7">
      <c r="A193">
        <v>696.31666670000004</v>
      </c>
      <c r="B193">
        <v>48641</v>
      </c>
      <c r="C193">
        <v>41586</v>
      </c>
      <c r="D193">
        <v>46859</v>
      </c>
      <c r="E193">
        <v>24744</v>
      </c>
      <c r="F193">
        <v>22339</v>
      </c>
      <c r="G193">
        <v>18745</v>
      </c>
    </row>
    <row r="194" spans="1:7">
      <c r="A194">
        <v>699.31666670000004</v>
      </c>
      <c r="B194">
        <v>49310</v>
      </c>
      <c r="C194">
        <v>41444</v>
      </c>
      <c r="D194">
        <v>46934</v>
      </c>
      <c r="E194">
        <v>25044</v>
      </c>
      <c r="F194">
        <v>22344</v>
      </c>
      <c r="G194">
        <v>18778</v>
      </c>
    </row>
    <row r="195" spans="1:7">
      <c r="A195">
        <v>702.31666670000004</v>
      </c>
      <c r="B195">
        <v>50094</v>
      </c>
      <c r="C195">
        <v>41237</v>
      </c>
      <c r="D195">
        <v>47608</v>
      </c>
      <c r="E195">
        <v>25660</v>
      </c>
      <c r="F195">
        <v>22644</v>
      </c>
      <c r="G195">
        <v>18980</v>
      </c>
    </row>
    <row r="196" spans="1:7">
      <c r="A196">
        <v>705.31666670000004</v>
      </c>
      <c r="B196">
        <v>50604</v>
      </c>
      <c r="C196">
        <v>41401</v>
      </c>
      <c r="D196">
        <v>48329</v>
      </c>
      <c r="E196">
        <v>26091</v>
      </c>
      <c r="F196">
        <v>22999</v>
      </c>
      <c r="G196">
        <v>19024</v>
      </c>
    </row>
    <row r="197" spans="1:7">
      <c r="A197">
        <v>708.31666670000004</v>
      </c>
      <c r="B197">
        <v>50877</v>
      </c>
      <c r="C197">
        <v>41513</v>
      </c>
      <c r="D197">
        <v>48983</v>
      </c>
      <c r="E197">
        <v>26649</v>
      </c>
      <c r="F197">
        <v>23270</v>
      </c>
      <c r="G197">
        <v>19162</v>
      </c>
    </row>
    <row r="198" spans="1:7">
      <c r="A198">
        <v>711.31666670000004</v>
      </c>
      <c r="B198">
        <v>51678</v>
      </c>
      <c r="C198">
        <v>41517</v>
      </c>
      <c r="D198">
        <v>49502</v>
      </c>
      <c r="E198">
        <v>27162</v>
      </c>
      <c r="F198">
        <v>23807</v>
      </c>
      <c r="G198">
        <v>19489</v>
      </c>
    </row>
    <row r="199" spans="1:7">
      <c r="A199">
        <v>714.31666670000004</v>
      </c>
      <c r="B199">
        <v>52371</v>
      </c>
      <c r="C199">
        <v>41650</v>
      </c>
      <c r="D199">
        <v>50136</v>
      </c>
      <c r="E199">
        <v>27607</v>
      </c>
      <c r="F199">
        <v>24193</v>
      </c>
      <c r="G199">
        <v>20008</v>
      </c>
    </row>
    <row r="200" spans="1:7">
      <c r="A200">
        <v>717.31666670000004</v>
      </c>
      <c r="B200">
        <v>52850</v>
      </c>
      <c r="C200">
        <v>41978</v>
      </c>
      <c r="D200">
        <v>50541</v>
      </c>
      <c r="E200">
        <v>28043</v>
      </c>
      <c r="F200">
        <v>24460</v>
      </c>
      <c r="G200">
        <v>20046</v>
      </c>
    </row>
    <row r="201" spans="1:7">
      <c r="A201">
        <v>720.31666670000004</v>
      </c>
      <c r="B201">
        <v>53328</v>
      </c>
      <c r="C201">
        <v>41170</v>
      </c>
      <c r="D201">
        <v>51296</v>
      </c>
      <c r="E201">
        <v>28478</v>
      </c>
      <c r="F201">
        <v>24495</v>
      </c>
      <c r="G201">
        <v>19939</v>
      </c>
    </row>
    <row r="202" spans="1:7">
      <c r="A202">
        <v>723.31666670000004</v>
      </c>
      <c r="B202">
        <v>53982</v>
      </c>
      <c r="C202">
        <v>41193</v>
      </c>
      <c r="D202">
        <v>51503</v>
      </c>
      <c r="E202">
        <v>29081</v>
      </c>
      <c r="F202">
        <v>24942</v>
      </c>
      <c r="G202">
        <v>20189</v>
      </c>
    </row>
    <row r="203" spans="1:7">
      <c r="A203">
        <v>726.31666670000004</v>
      </c>
      <c r="B203">
        <v>53891</v>
      </c>
      <c r="C203">
        <v>41761</v>
      </c>
      <c r="D203">
        <v>52766</v>
      </c>
      <c r="E203">
        <v>29716</v>
      </c>
      <c r="F203">
        <v>24150</v>
      </c>
      <c r="G203">
        <v>20412</v>
      </c>
    </row>
    <row r="204" spans="1:7">
      <c r="A204">
        <v>729.31666670000004</v>
      </c>
      <c r="B204">
        <v>54839</v>
      </c>
      <c r="C204">
        <v>41653</v>
      </c>
      <c r="D204">
        <v>52967</v>
      </c>
      <c r="E204">
        <v>29716</v>
      </c>
      <c r="F204">
        <v>24261</v>
      </c>
      <c r="G204">
        <v>20585</v>
      </c>
    </row>
    <row r="205" spans="1:7">
      <c r="A205">
        <v>732.31666670000004</v>
      </c>
      <c r="B205">
        <v>55209</v>
      </c>
      <c r="C205">
        <v>41443</v>
      </c>
      <c r="D205">
        <v>53661</v>
      </c>
      <c r="E205">
        <v>30397</v>
      </c>
      <c r="F205">
        <v>24711</v>
      </c>
      <c r="G205">
        <v>20699</v>
      </c>
    </row>
    <row r="206" spans="1:7">
      <c r="A206">
        <v>735.31666670000004</v>
      </c>
      <c r="B206">
        <v>55732</v>
      </c>
      <c r="C206">
        <v>41942</v>
      </c>
      <c r="D206">
        <v>54426</v>
      </c>
      <c r="E206">
        <v>31180</v>
      </c>
      <c r="F206">
        <v>25207</v>
      </c>
      <c r="G206">
        <v>20992</v>
      </c>
    </row>
    <row r="207" spans="1:7">
      <c r="A207">
        <v>738.31666670000004</v>
      </c>
      <c r="B207">
        <v>55857</v>
      </c>
      <c r="C207">
        <v>41812</v>
      </c>
      <c r="D207">
        <v>54808</v>
      </c>
      <c r="E207">
        <v>31489</v>
      </c>
      <c r="F207">
        <v>25761</v>
      </c>
      <c r="G207">
        <v>21057</v>
      </c>
    </row>
    <row r="208" spans="1:7">
      <c r="A208">
        <v>740.96666670000002</v>
      </c>
      <c r="B208">
        <v>56233</v>
      </c>
      <c r="C208">
        <v>43283</v>
      </c>
      <c r="D208">
        <v>55766</v>
      </c>
      <c r="E208">
        <v>32170</v>
      </c>
      <c r="F208">
        <v>27072</v>
      </c>
      <c r="G208">
        <v>21963</v>
      </c>
    </row>
    <row r="209" spans="1:7">
      <c r="A209">
        <v>743.91666669999995</v>
      </c>
      <c r="B209">
        <v>56735</v>
      </c>
      <c r="C209">
        <v>42826</v>
      </c>
      <c r="D209">
        <v>55723</v>
      </c>
      <c r="E209">
        <v>32502</v>
      </c>
      <c r="F209">
        <v>26825</v>
      </c>
      <c r="G209">
        <v>21842</v>
      </c>
    </row>
    <row r="210" spans="1:7">
      <c r="A210">
        <v>746.91666669999995</v>
      </c>
      <c r="B210">
        <v>56865</v>
      </c>
      <c r="C210">
        <v>42364</v>
      </c>
      <c r="D210">
        <v>56248</v>
      </c>
      <c r="E210">
        <v>33070</v>
      </c>
      <c r="F210">
        <v>27181</v>
      </c>
      <c r="G210">
        <v>21707</v>
      </c>
    </row>
    <row r="211" spans="1:7">
      <c r="A211">
        <v>749.91666669999995</v>
      </c>
      <c r="B211">
        <v>57513</v>
      </c>
      <c r="C211">
        <v>46096</v>
      </c>
      <c r="D211">
        <v>57790</v>
      </c>
      <c r="E211">
        <v>34489</v>
      </c>
      <c r="F211">
        <v>30741</v>
      </c>
      <c r="G211">
        <v>23580</v>
      </c>
    </row>
    <row r="212" spans="1:7">
      <c r="A212">
        <v>752.91666669999995</v>
      </c>
      <c r="B212">
        <v>57908</v>
      </c>
      <c r="C212">
        <v>46786</v>
      </c>
      <c r="D212">
        <v>58474</v>
      </c>
      <c r="E212">
        <v>34730</v>
      </c>
      <c r="F212">
        <v>30811</v>
      </c>
      <c r="G212">
        <v>23731</v>
      </c>
    </row>
    <row r="213" spans="1:7">
      <c r="A213">
        <v>755.91666669999995</v>
      </c>
      <c r="B213">
        <v>58572</v>
      </c>
      <c r="C213">
        <v>46760</v>
      </c>
      <c r="D213">
        <v>58595</v>
      </c>
      <c r="E213">
        <v>35472</v>
      </c>
      <c r="F213">
        <v>31111</v>
      </c>
      <c r="G213">
        <v>23549</v>
      </c>
    </row>
    <row r="214" spans="1:7">
      <c r="A214">
        <v>758.91666669999995</v>
      </c>
      <c r="B214">
        <v>59077</v>
      </c>
      <c r="C214">
        <v>46780</v>
      </c>
      <c r="D214">
        <v>59073</v>
      </c>
      <c r="E214">
        <v>36129</v>
      </c>
      <c r="F214">
        <v>31890</v>
      </c>
      <c r="G214">
        <v>23627</v>
      </c>
    </row>
    <row r="215" spans="1:7">
      <c r="A215">
        <v>761.91666669999995</v>
      </c>
      <c r="B215">
        <v>59493</v>
      </c>
      <c r="C215">
        <v>46866</v>
      </c>
      <c r="D215">
        <v>59251</v>
      </c>
      <c r="E215">
        <v>36523</v>
      </c>
      <c r="F215">
        <v>32140</v>
      </c>
      <c r="G215">
        <v>23878</v>
      </c>
    </row>
    <row r="216" spans="1:7">
      <c r="A216">
        <v>764.8666667</v>
      </c>
      <c r="B216">
        <v>60245</v>
      </c>
      <c r="C216">
        <v>47806</v>
      </c>
      <c r="D216">
        <v>59799</v>
      </c>
      <c r="E216">
        <v>37294</v>
      </c>
      <c r="F216">
        <v>33261</v>
      </c>
      <c r="G216">
        <v>24609</v>
      </c>
    </row>
    <row r="217" spans="1:7">
      <c r="A217">
        <v>767.91666669999995</v>
      </c>
      <c r="B217">
        <v>60438</v>
      </c>
      <c r="C217">
        <v>46961</v>
      </c>
      <c r="D217">
        <v>59801</v>
      </c>
      <c r="E217">
        <v>37650</v>
      </c>
      <c r="F217">
        <v>33050</v>
      </c>
      <c r="G217">
        <v>24240</v>
      </c>
    </row>
    <row r="218" spans="1:7">
      <c r="A218">
        <v>770.91666669999995</v>
      </c>
      <c r="B218">
        <v>60981</v>
      </c>
      <c r="C218">
        <v>46695</v>
      </c>
      <c r="D218">
        <v>60177</v>
      </c>
      <c r="E218">
        <v>38365</v>
      </c>
      <c r="F218">
        <v>33677</v>
      </c>
      <c r="G218">
        <v>24530</v>
      </c>
    </row>
    <row r="219" spans="1:7">
      <c r="A219">
        <v>773.91666669999995</v>
      </c>
      <c r="B219">
        <v>61380</v>
      </c>
      <c r="C219">
        <v>46877</v>
      </c>
      <c r="D219">
        <v>60352</v>
      </c>
      <c r="E219">
        <v>38821</v>
      </c>
      <c r="F219">
        <v>33901</v>
      </c>
      <c r="G219">
        <v>24604</v>
      </c>
    </row>
    <row r="220" spans="1:7">
      <c r="A220">
        <v>776.91666669999995</v>
      </c>
      <c r="B220">
        <v>61813</v>
      </c>
      <c r="C220">
        <v>46859</v>
      </c>
      <c r="D220">
        <v>60296</v>
      </c>
      <c r="E220">
        <v>39228</v>
      </c>
      <c r="F220">
        <v>33906</v>
      </c>
      <c r="G220">
        <v>24612</v>
      </c>
    </row>
    <row r="221" spans="1:7">
      <c r="A221">
        <v>779.91666669999995</v>
      </c>
      <c r="B221">
        <v>62443</v>
      </c>
      <c r="C221">
        <v>46985</v>
      </c>
      <c r="D221">
        <v>60383</v>
      </c>
      <c r="E221">
        <v>39850</v>
      </c>
      <c r="F221">
        <v>34302</v>
      </c>
      <c r="G221">
        <v>24833</v>
      </c>
    </row>
    <row r="222" spans="1:7">
      <c r="A222">
        <v>782.91666669999995</v>
      </c>
      <c r="B222">
        <v>62772</v>
      </c>
      <c r="C222">
        <v>46886</v>
      </c>
      <c r="D222">
        <v>61381</v>
      </c>
      <c r="E222">
        <v>40649</v>
      </c>
      <c r="F222">
        <v>35023</v>
      </c>
      <c r="G222">
        <v>25015</v>
      </c>
    </row>
    <row r="223" spans="1:7">
      <c r="A223">
        <v>785.91666669999995</v>
      </c>
      <c r="B223">
        <v>62863</v>
      </c>
      <c r="C223">
        <v>46707</v>
      </c>
      <c r="D223">
        <v>60929</v>
      </c>
      <c r="E223">
        <v>41153</v>
      </c>
      <c r="F223">
        <v>35569</v>
      </c>
      <c r="G223">
        <v>25191</v>
      </c>
    </row>
    <row r="224" spans="1:7">
      <c r="A224">
        <v>788.8666667</v>
      </c>
      <c r="B224">
        <v>62972</v>
      </c>
      <c r="C224">
        <v>46614</v>
      </c>
      <c r="D224">
        <v>61196</v>
      </c>
      <c r="E224">
        <v>41822</v>
      </c>
      <c r="F224">
        <v>36006</v>
      </c>
      <c r="G224">
        <v>25457</v>
      </c>
    </row>
    <row r="225" spans="1:7">
      <c r="A225">
        <v>791.91666669999995</v>
      </c>
      <c r="B225">
        <v>63466</v>
      </c>
      <c r="C225">
        <v>46987</v>
      </c>
      <c r="D225">
        <v>61016</v>
      </c>
      <c r="E225">
        <v>42087</v>
      </c>
      <c r="F225">
        <v>36167</v>
      </c>
      <c r="G225">
        <v>25374</v>
      </c>
    </row>
    <row r="226" spans="1:7">
      <c r="A226">
        <v>794.91666669999995</v>
      </c>
      <c r="B226">
        <v>63896</v>
      </c>
      <c r="C226">
        <v>46545</v>
      </c>
      <c r="D226">
        <v>61273</v>
      </c>
      <c r="E226">
        <v>42812</v>
      </c>
      <c r="F226">
        <v>36390</v>
      </c>
      <c r="G226">
        <v>25465</v>
      </c>
    </row>
    <row r="227" spans="1:7">
      <c r="A227">
        <v>797.91666669999995</v>
      </c>
      <c r="B227">
        <v>63953</v>
      </c>
      <c r="C227">
        <v>46172</v>
      </c>
      <c r="D227">
        <v>61339</v>
      </c>
      <c r="E227">
        <v>43109</v>
      </c>
      <c r="F227">
        <v>37205</v>
      </c>
      <c r="G227">
        <v>25532</v>
      </c>
    </row>
    <row r="228" spans="1:7">
      <c r="A228">
        <v>800.91666669999995</v>
      </c>
      <c r="B228">
        <v>63944</v>
      </c>
      <c r="C228">
        <v>45710</v>
      </c>
      <c r="D228">
        <v>61438</v>
      </c>
      <c r="E228">
        <v>43554</v>
      </c>
      <c r="F228">
        <v>37429</v>
      </c>
      <c r="G228">
        <v>25760</v>
      </c>
    </row>
    <row r="229" spans="1:7">
      <c r="A229">
        <v>803.91666669999995</v>
      </c>
      <c r="B229">
        <v>63877</v>
      </c>
      <c r="C229">
        <v>45592</v>
      </c>
      <c r="D229">
        <v>61375</v>
      </c>
      <c r="E229">
        <v>44203</v>
      </c>
      <c r="F229">
        <v>37590</v>
      </c>
      <c r="G229">
        <v>25951</v>
      </c>
    </row>
    <row r="230" spans="1:7">
      <c r="A230">
        <v>806.91666669999995</v>
      </c>
      <c r="B230">
        <v>63555</v>
      </c>
      <c r="C230">
        <v>45029</v>
      </c>
      <c r="D230">
        <v>61691</v>
      </c>
      <c r="E230">
        <v>44643</v>
      </c>
      <c r="F230">
        <v>38323</v>
      </c>
      <c r="G230">
        <v>26103</v>
      </c>
    </row>
    <row r="231" spans="1:7">
      <c r="A231">
        <v>809.91666669999995</v>
      </c>
      <c r="B231">
        <v>63982</v>
      </c>
      <c r="C231">
        <v>44983</v>
      </c>
      <c r="D231">
        <v>61745</v>
      </c>
      <c r="E231">
        <v>45368</v>
      </c>
      <c r="F231">
        <v>38681</v>
      </c>
      <c r="G231">
        <v>26090</v>
      </c>
    </row>
    <row r="232" spans="1:7">
      <c r="A232">
        <v>812.8666667</v>
      </c>
      <c r="B232">
        <v>64169</v>
      </c>
      <c r="C232">
        <v>45176</v>
      </c>
      <c r="D232">
        <v>61960</v>
      </c>
      <c r="E232">
        <v>45908</v>
      </c>
      <c r="F232">
        <v>39153</v>
      </c>
      <c r="G232">
        <v>26593</v>
      </c>
    </row>
    <row r="233" spans="1:7">
      <c r="A233">
        <v>815.91666669999995</v>
      </c>
      <c r="B233">
        <v>62724</v>
      </c>
      <c r="C233">
        <v>47229</v>
      </c>
      <c r="D233">
        <v>62700</v>
      </c>
      <c r="E233">
        <v>45919</v>
      </c>
      <c r="F233">
        <v>43428</v>
      </c>
      <c r="G233">
        <v>27226</v>
      </c>
    </row>
    <row r="234" spans="1:7">
      <c r="A234">
        <v>818.95</v>
      </c>
      <c r="B234">
        <v>63662</v>
      </c>
      <c r="C234">
        <v>49328</v>
      </c>
      <c r="D234">
        <v>63129</v>
      </c>
      <c r="E234">
        <v>47038</v>
      </c>
      <c r="F234">
        <v>44216</v>
      </c>
      <c r="G234">
        <v>27834</v>
      </c>
    </row>
    <row r="235" spans="1:7">
      <c r="A235">
        <v>821.95</v>
      </c>
      <c r="B235">
        <v>63892</v>
      </c>
      <c r="C235">
        <v>49696</v>
      </c>
      <c r="D235">
        <v>62941</v>
      </c>
      <c r="E235">
        <v>47656</v>
      </c>
      <c r="F235">
        <v>44170</v>
      </c>
      <c r="G235">
        <v>28132</v>
      </c>
    </row>
    <row r="236" spans="1:7">
      <c r="A236">
        <v>824.95</v>
      </c>
      <c r="B236">
        <v>64030</v>
      </c>
      <c r="C236">
        <v>49667</v>
      </c>
      <c r="D236">
        <v>62626</v>
      </c>
      <c r="E236">
        <v>48203</v>
      </c>
      <c r="F236">
        <v>44326</v>
      </c>
      <c r="G236">
        <v>27732</v>
      </c>
    </row>
    <row r="237" spans="1:7">
      <c r="A237">
        <v>827.95</v>
      </c>
      <c r="B237">
        <v>63775</v>
      </c>
      <c r="C237">
        <v>49346</v>
      </c>
      <c r="D237">
        <v>63404</v>
      </c>
      <c r="E237">
        <v>48202</v>
      </c>
      <c r="F237">
        <v>44263</v>
      </c>
      <c r="G237">
        <v>27787</v>
      </c>
    </row>
    <row r="238" spans="1:7">
      <c r="A238">
        <v>830.95</v>
      </c>
      <c r="B238">
        <v>64500</v>
      </c>
      <c r="C238">
        <v>49572</v>
      </c>
      <c r="D238">
        <v>62930</v>
      </c>
      <c r="E238">
        <v>48856</v>
      </c>
      <c r="F238">
        <v>44678</v>
      </c>
      <c r="G238">
        <v>27950</v>
      </c>
    </row>
    <row r="239" spans="1:7">
      <c r="A239">
        <v>833.95</v>
      </c>
      <c r="B239">
        <v>64524</v>
      </c>
      <c r="C239">
        <v>49440</v>
      </c>
      <c r="D239">
        <v>62504</v>
      </c>
      <c r="E239">
        <v>49080</v>
      </c>
      <c r="F239">
        <v>45088</v>
      </c>
      <c r="G239">
        <v>27814</v>
      </c>
    </row>
    <row r="240" spans="1:7">
      <c r="A240">
        <v>836.9</v>
      </c>
      <c r="B240">
        <v>64874</v>
      </c>
      <c r="C240">
        <v>50038</v>
      </c>
      <c r="D240">
        <v>62934</v>
      </c>
      <c r="E240">
        <v>49555</v>
      </c>
      <c r="F240">
        <v>45393</v>
      </c>
      <c r="G240">
        <v>28572</v>
      </c>
    </row>
    <row r="241" spans="1:7">
      <c r="A241">
        <v>839.95</v>
      </c>
      <c r="B241">
        <v>65211</v>
      </c>
      <c r="C241">
        <v>50374</v>
      </c>
      <c r="D241">
        <v>63029</v>
      </c>
      <c r="E241">
        <v>50121</v>
      </c>
      <c r="F241">
        <v>45919</v>
      </c>
      <c r="G241">
        <v>29084</v>
      </c>
    </row>
    <row r="242" spans="1:7">
      <c r="A242">
        <v>842.95</v>
      </c>
      <c r="B242">
        <v>65033</v>
      </c>
      <c r="C242">
        <v>49075</v>
      </c>
      <c r="D242">
        <v>62533</v>
      </c>
      <c r="E242">
        <v>50478</v>
      </c>
      <c r="F242">
        <v>45473</v>
      </c>
      <c r="G242">
        <v>28706</v>
      </c>
    </row>
    <row r="243" spans="1:7">
      <c r="A243">
        <v>845.95</v>
      </c>
      <c r="B243">
        <v>65273</v>
      </c>
      <c r="C243">
        <v>48531</v>
      </c>
      <c r="D243">
        <v>62420</v>
      </c>
      <c r="E243">
        <v>51202</v>
      </c>
      <c r="F243">
        <v>45531</v>
      </c>
      <c r="G243">
        <v>28696</v>
      </c>
    </row>
    <row r="244" spans="1:7">
      <c r="A244">
        <v>848.95</v>
      </c>
      <c r="B244">
        <v>64872</v>
      </c>
      <c r="C244">
        <v>47907</v>
      </c>
      <c r="D244">
        <v>62124</v>
      </c>
      <c r="E244">
        <v>51694</v>
      </c>
      <c r="F244">
        <v>45628</v>
      </c>
      <c r="G244">
        <v>28631</v>
      </c>
    </row>
    <row r="245" spans="1:7">
      <c r="A245">
        <v>851.95</v>
      </c>
      <c r="B245">
        <v>64994</v>
      </c>
      <c r="C245">
        <v>47246</v>
      </c>
      <c r="D245">
        <v>61984</v>
      </c>
      <c r="E245">
        <v>51925</v>
      </c>
      <c r="F245">
        <v>45523</v>
      </c>
      <c r="G245">
        <v>28756</v>
      </c>
    </row>
    <row r="246" spans="1:7">
      <c r="A246">
        <v>854.95</v>
      </c>
      <c r="B246">
        <v>65132</v>
      </c>
      <c r="C246">
        <v>47252</v>
      </c>
      <c r="D246">
        <v>61946</v>
      </c>
      <c r="E246">
        <v>52458</v>
      </c>
      <c r="F246">
        <v>45590</v>
      </c>
      <c r="G246">
        <v>28655</v>
      </c>
    </row>
    <row r="247" spans="1:7">
      <c r="A247">
        <v>857.95</v>
      </c>
      <c r="B247">
        <v>64676</v>
      </c>
      <c r="C247">
        <v>46308</v>
      </c>
      <c r="D247">
        <v>61952</v>
      </c>
      <c r="E247">
        <v>52784</v>
      </c>
      <c r="F247">
        <v>45188</v>
      </c>
      <c r="G247">
        <v>28510</v>
      </c>
    </row>
    <row r="248" spans="1:7">
      <c r="A248">
        <v>860.95</v>
      </c>
      <c r="B248">
        <v>64730</v>
      </c>
      <c r="C248">
        <v>47821</v>
      </c>
      <c r="D248">
        <v>61759</v>
      </c>
      <c r="E248">
        <v>53892</v>
      </c>
      <c r="F248">
        <v>45953</v>
      </c>
      <c r="G248">
        <v>29536</v>
      </c>
    </row>
    <row r="249" spans="1:7">
      <c r="A249">
        <v>863.95</v>
      </c>
      <c r="B249">
        <v>65413</v>
      </c>
      <c r="C249">
        <v>51376</v>
      </c>
      <c r="D249">
        <v>62027</v>
      </c>
      <c r="E249">
        <v>54757</v>
      </c>
      <c r="F249">
        <v>47437</v>
      </c>
      <c r="G249">
        <v>30294</v>
      </c>
    </row>
    <row r="250" spans="1:7">
      <c r="A250">
        <v>866.95</v>
      </c>
      <c r="B250">
        <v>65787</v>
      </c>
      <c r="C250">
        <v>52486</v>
      </c>
      <c r="D250">
        <v>63072</v>
      </c>
      <c r="E250">
        <v>55070</v>
      </c>
      <c r="F250">
        <v>48175</v>
      </c>
      <c r="G250">
        <v>30227</v>
      </c>
    </row>
    <row r="251" spans="1:7">
      <c r="A251">
        <v>869.95</v>
      </c>
      <c r="B251">
        <v>65847</v>
      </c>
      <c r="C251">
        <v>52422</v>
      </c>
      <c r="D251">
        <v>63076</v>
      </c>
      <c r="E251">
        <v>55522</v>
      </c>
      <c r="F251">
        <v>48462</v>
      </c>
      <c r="G251">
        <v>29972</v>
      </c>
    </row>
    <row r="252" spans="1:7">
      <c r="A252">
        <v>872.95</v>
      </c>
      <c r="B252">
        <v>65854</v>
      </c>
      <c r="C252">
        <v>52208</v>
      </c>
      <c r="D252">
        <v>63411</v>
      </c>
      <c r="E252">
        <v>55987</v>
      </c>
      <c r="F252">
        <v>48505</v>
      </c>
      <c r="G252">
        <v>29887</v>
      </c>
    </row>
    <row r="253" spans="1:7">
      <c r="A253">
        <v>875.95</v>
      </c>
      <c r="B253">
        <v>66004</v>
      </c>
      <c r="C253">
        <v>52042</v>
      </c>
      <c r="D253">
        <v>63347</v>
      </c>
      <c r="E253">
        <v>56296</v>
      </c>
      <c r="F253">
        <v>48430</v>
      </c>
      <c r="G253">
        <v>29974</v>
      </c>
    </row>
    <row r="254" spans="1:7">
      <c r="A254">
        <v>878.95</v>
      </c>
      <c r="B254">
        <v>65961</v>
      </c>
      <c r="C254">
        <v>51640</v>
      </c>
      <c r="D254">
        <v>63345</v>
      </c>
      <c r="E254">
        <v>56618</v>
      </c>
      <c r="F254">
        <v>48399</v>
      </c>
      <c r="G254">
        <v>30194</v>
      </c>
    </row>
    <row r="255" spans="1:7">
      <c r="A255">
        <v>881.95</v>
      </c>
      <c r="B255">
        <v>66084</v>
      </c>
      <c r="C255">
        <v>51083</v>
      </c>
      <c r="D255">
        <v>63381</v>
      </c>
      <c r="E255">
        <v>57282</v>
      </c>
      <c r="F255">
        <v>48253</v>
      </c>
      <c r="G255">
        <v>30038</v>
      </c>
    </row>
    <row r="256" spans="1:7">
      <c r="A256">
        <v>884.95</v>
      </c>
      <c r="B256">
        <v>66174</v>
      </c>
      <c r="C256">
        <v>51059</v>
      </c>
      <c r="D256">
        <v>63621</v>
      </c>
      <c r="E256">
        <v>57601</v>
      </c>
      <c r="F256">
        <v>48373</v>
      </c>
      <c r="G256">
        <v>30295</v>
      </c>
    </row>
    <row r="257" spans="1:7">
      <c r="A257">
        <v>887.95</v>
      </c>
      <c r="B257">
        <v>65993</v>
      </c>
      <c r="C257">
        <v>50718</v>
      </c>
      <c r="D257">
        <v>63829</v>
      </c>
      <c r="E257">
        <v>57691</v>
      </c>
      <c r="F257">
        <v>48411</v>
      </c>
      <c r="G257">
        <v>30190</v>
      </c>
    </row>
    <row r="258" spans="1:7">
      <c r="A258">
        <v>890.95</v>
      </c>
      <c r="B258">
        <v>65843</v>
      </c>
      <c r="C258">
        <v>50125</v>
      </c>
      <c r="D258">
        <v>63715</v>
      </c>
      <c r="E258">
        <v>58270</v>
      </c>
      <c r="F258">
        <v>48235</v>
      </c>
      <c r="G258">
        <v>29744</v>
      </c>
    </row>
    <row r="259" spans="1:7">
      <c r="A259">
        <v>893.95</v>
      </c>
      <c r="B259">
        <v>66090</v>
      </c>
      <c r="C259">
        <v>49669</v>
      </c>
      <c r="D259">
        <v>63653</v>
      </c>
      <c r="E259">
        <v>58881</v>
      </c>
      <c r="F259">
        <v>47737</v>
      </c>
      <c r="G259">
        <v>29962</v>
      </c>
    </row>
    <row r="260" spans="1:7">
      <c r="A260">
        <v>896.95</v>
      </c>
      <c r="B260">
        <v>65839</v>
      </c>
      <c r="C260">
        <v>49116</v>
      </c>
      <c r="D260">
        <v>63401</v>
      </c>
      <c r="E260">
        <v>58918</v>
      </c>
      <c r="F260">
        <v>47318</v>
      </c>
      <c r="G260">
        <v>29704</v>
      </c>
    </row>
    <row r="261" spans="1:7">
      <c r="A261">
        <v>899.95</v>
      </c>
      <c r="B261">
        <v>65501</v>
      </c>
      <c r="C261">
        <v>48679</v>
      </c>
      <c r="D261">
        <v>63254</v>
      </c>
      <c r="E261">
        <v>59415</v>
      </c>
      <c r="F261">
        <v>46953</v>
      </c>
      <c r="G261">
        <v>29296</v>
      </c>
    </row>
    <row r="262" spans="1:7">
      <c r="A262">
        <v>902.95</v>
      </c>
      <c r="B262">
        <v>65556</v>
      </c>
      <c r="C262">
        <v>47822</v>
      </c>
      <c r="D262">
        <v>63003</v>
      </c>
      <c r="E262">
        <v>59676</v>
      </c>
      <c r="F262">
        <v>46304</v>
      </c>
      <c r="G262">
        <v>29390</v>
      </c>
    </row>
    <row r="263" spans="1:7">
      <c r="A263">
        <v>905.95</v>
      </c>
      <c r="B263">
        <v>65501</v>
      </c>
      <c r="C263">
        <v>46919</v>
      </c>
      <c r="D263">
        <v>62349</v>
      </c>
      <c r="E263">
        <v>59978</v>
      </c>
      <c r="F263">
        <v>45804</v>
      </c>
      <c r="G263">
        <v>29145</v>
      </c>
    </row>
    <row r="264" spans="1:7">
      <c r="A264">
        <v>908.95</v>
      </c>
      <c r="B264">
        <v>65343</v>
      </c>
      <c r="C264">
        <v>46272</v>
      </c>
      <c r="D264">
        <v>62117</v>
      </c>
      <c r="E264">
        <v>59999</v>
      </c>
      <c r="F264">
        <v>44686</v>
      </c>
      <c r="G264">
        <v>29111</v>
      </c>
    </row>
    <row r="265" spans="1:7">
      <c r="A265">
        <v>912.03333329999998</v>
      </c>
      <c r="B265">
        <v>64191</v>
      </c>
      <c r="C265">
        <v>46668</v>
      </c>
      <c r="D265">
        <v>61100</v>
      </c>
      <c r="E265">
        <v>60021</v>
      </c>
      <c r="F265">
        <v>41985</v>
      </c>
      <c r="G265">
        <v>29084</v>
      </c>
    </row>
    <row r="266" spans="1:7">
      <c r="A266">
        <v>914.95</v>
      </c>
      <c r="B266">
        <v>64489</v>
      </c>
      <c r="C266">
        <v>51971</v>
      </c>
      <c r="D266">
        <v>62691</v>
      </c>
      <c r="E266">
        <v>61777</v>
      </c>
      <c r="F266">
        <v>45225</v>
      </c>
      <c r="G266">
        <v>31594</v>
      </c>
    </row>
    <row r="267" spans="1:7">
      <c r="A267">
        <v>917.95</v>
      </c>
      <c r="B267">
        <v>65239</v>
      </c>
      <c r="C267">
        <v>53526</v>
      </c>
      <c r="D267">
        <v>63533</v>
      </c>
      <c r="E267">
        <v>62280</v>
      </c>
      <c r="F267">
        <v>45933</v>
      </c>
      <c r="G267">
        <v>31600</v>
      </c>
    </row>
    <row r="268" spans="1:7">
      <c r="A268">
        <v>920.95</v>
      </c>
      <c r="B268">
        <v>65370</v>
      </c>
      <c r="C268">
        <v>53598</v>
      </c>
      <c r="D268">
        <v>64359</v>
      </c>
      <c r="E268">
        <v>62988</v>
      </c>
      <c r="F268">
        <v>46774</v>
      </c>
      <c r="G268">
        <v>31618</v>
      </c>
    </row>
    <row r="269" spans="1:7">
      <c r="A269">
        <v>923.95</v>
      </c>
      <c r="B269">
        <v>65204</v>
      </c>
      <c r="C269">
        <v>53488</v>
      </c>
      <c r="D269">
        <v>64810</v>
      </c>
      <c r="E269">
        <v>63172</v>
      </c>
      <c r="F269">
        <v>46949</v>
      </c>
      <c r="G269">
        <v>31718</v>
      </c>
    </row>
    <row r="270" spans="1:7">
      <c r="A270">
        <v>926.95</v>
      </c>
      <c r="B270">
        <v>64829</v>
      </c>
      <c r="C270">
        <v>53823</v>
      </c>
      <c r="D270">
        <v>64776</v>
      </c>
      <c r="E270">
        <v>63977</v>
      </c>
      <c r="F270">
        <v>47087</v>
      </c>
      <c r="G270">
        <v>31835</v>
      </c>
    </row>
    <row r="271" spans="1:7">
      <c r="A271">
        <v>929.95</v>
      </c>
      <c r="B271">
        <v>65406</v>
      </c>
      <c r="C271">
        <v>53406</v>
      </c>
      <c r="D271">
        <v>64795</v>
      </c>
      <c r="E271">
        <v>63902</v>
      </c>
      <c r="F271">
        <v>47531</v>
      </c>
      <c r="G271">
        <v>31854</v>
      </c>
    </row>
    <row r="272" spans="1:7">
      <c r="A272">
        <v>932.95</v>
      </c>
      <c r="B272">
        <v>65453</v>
      </c>
      <c r="C272">
        <v>53460</v>
      </c>
      <c r="D272">
        <v>65036</v>
      </c>
      <c r="E272">
        <v>63789</v>
      </c>
      <c r="F272">
        <v>47565</v>
      </c>
      <c r="G272">
        <v>31827</v>
      </c>
    </row>
    <row r="273" spans="1:7">
      <c r="A273">
        <v>936.03333329999998</v>
      </c>
      <c r="B273">
        <v>65804</v>
      </c>
      <c r="C273">
        <v>52863</v>
      </c>
      <c r="D273">
        <v>64684</v>
      </c>
      <c r="E273">
        <v>64339</v>
      </c>
      <c r="F273">
        <v>47491</v>
      </c>
      <c r="G273">
        <v>31670</v>
      </c>
    </row>
    <row r="274" spans="1:7">
      <c r="A274">
        <v>938.95</v>
      </c>
      <c r="B274">
        <v>65203</v>
      </c>
      <c r="C274">
        <v>52983</v>
      </c>
      <c r="D274">
        <v>64723</v>
      </c>
      <c r="E274">
        <v>64821</v>
      </c>
      <c r="F274">
        <v>47883</v>
      </c>
      <c r="G274">
        <v>31843</v>
      </c>
    </row>
    <row r="275" spans="1:7">
      <c r="A275">
        <v>941.95</v>
      </c>
      <c r="B275">
        <v>65381</v>
      </c>
      <c r="C275">
        <v>52362</v>
      </c>
      <c r="D275">
        <v>65036</v>
      </c>
      <c r="E275">
        <v>64986</v>
      </c>
      <c r="F275">
        <v>48062</v>
      </c>
      <c r="G275">
        <v>31590</v>
      </c>
    </row>
    <row r="276" spans="1:7">
      <c r="A276">
        <v>944.95</v>
      </c>
      <c r="B276">
        <v>65276</v>
      </c>
      <c r="C276">
        <v>51723</v>
      </c>
      <c r="D276">
        <v>64674</v>
      </c>
      <c r="E276">
        <v>65534</v>
      </c>
      <c r="F276">
        <v>47655</v>
      </c>
      <c r="G276">
        <v>31443</v>
      </c>
    </row>
    <row r="277" spans="1:7">
      <c r="A277">
        <v>947.95</v>
      </c>
      <c r="B277">
        <v>65187</v>
      </c>
      <c r="C277">
        <v>50894</v>
      </c>
      <c r="D277">
        <v>64792</v>
      </c>
      <c r="E277">
        <v>65423</v>
      </c>
      <c r="F277">
        <v>47868</v>
      </c>
      <c r="G277">
        <v>31092</v>
      </c>
    </row>
    <row r="278" spans="1:7">
      <c r="A278">
        <v>950.95</v>
      </c>
      <c r="B278">
        <v>65186</v>
      </c>
      <c r="C278">
        <v>50678</v>
      </c>
      <c r="D278">
        <v>64371</v>
      </c>
      <c r="E278">
        <v>65508</v>
      </c>
      <c r="F278">
        <v>47592</v>
      </c>
      <c r="G278">
        <v>31130</v>
      </c>
    </row>
    <row r="279" spans="1:7">
      <c r="A279">
        <v>953.95</v>
      </c>
      <c r="B279">
        <v>65352</v>
      </c>
      <c r="C279">
        <v>49885</v>
      </c>
      <c r="D279">
        <v>64205</v>
      </c>
      <c r="E279">
        <v>65619</v>
      </c>
      <c r="F279">
        <v>47680</v>
      </c>
      <c r="G279">
        <v>30891</v>
      </c>
    </row>
    <row r="280" spans="1:7">
      <c r="A280">
        <v>956.95</v>
      </c>
      <c r="B280">
        <v>65096</v>
      </c>
      <c r="C280">
        <v>49087</v>
      </c>
      <c r="D280">
        <v>63957</v>
      </c>
      <c r="E280">
        <v>65883</v>
      </c>
      <c r="F280">
        <v>47496</v>
      </c>
      <c r="G280">
        <v>30936</v>
      </c>
    </row>
    <row r="281" spans="1:7">
      <c r="A281">
        <v>960.03333329999998</v>
      </c>
      <c r="B281">
        <v>65318</v>
      </c>
      <c r="C281">
        <v>48407</v>
      </c>
      <c r="D281">
        <v>63482</v>
      </c>
      <c r="E281">
        <v>65808</v>
      </c>
      <c r="F281">
        <v>47433</v>
      </c>
      <c r="G281">
        <v>30813</v>
      </c>
    </row>
    <row r="282" spans="1:7">
      <c r="A282">
        <v>962.95</v>
      </c>
      <c r="B282">
        <v>65004</v>
      </c>
      <c r="C282">
        <v>47935</v>
      </c>
      <c r="D282">
        <v>63296</v>
      </c>
      <c r="E282">
        <v>65899</v>
      </c>
      <c r="F282">
        <v>46690</v>
      </c>
      <c r="G282">
        <v>30441</v>
      </c>
    </row>
    <row r="283" spans="1:7">
      <c r="A283">
        <v>965.95</v>
      </c>
      <c r="B283">
        <v>64573</v>
      </c>
      <c r="C283">
        <v>46707</v>
      </c>
      <c r="D283">
        <v>62423</v>
      </c>
      <c r="E283">
        <v>65703</v>
      </c>
      <c r="F283">
        <v>46594</v>
      </c>
      <c r="G283">
        <v>29800</v>
      </c>
    </row>
    <row r="284" spans="1:7">
      <c r="A284">
        <v>968.95</v>
      </c>
      <c r="B284">
        <v>64886</v>
      </c>
      <c r="C284">
        <v>45623</v>
      </c>
      <c r="D284">
        <v>61789</v>
      </c>
      <c r="E284">
        <v>65191</v>
      </c>
      <c r="F284">
        <v>45751</v>
      </c>
      <c r="G284">
        <v>29066</v>
      </c>
    </row>
    <row r="285" spans="1:7">
      <c r="A285">
        <v>971.95</v>
      </c>
      <c r="B285">
        <v>64781</v>
      </c>
      <c r="C285">
        <v>44377</v>
      </c>
      <c r="D285">
        <v>61111</v>
      </c>
      <c r="E285">
        <v>65118</v>
      </c>
      <c r="F285">
        <v>44660</v>
      </c>
      <c r="G285">
        <v>28453</v>
      </c>
    </row>
    <row r="286" spans="1:7">
      <c r="A286">
        <v>974.95</v>
      </c>
      <c r="B286">
        <v>64589</v>
      </c>
      <c r="C286">
        <v>43507</v>
      </c>
      <c r="D286">
        <v>60769</v>
      </c>
      <c r="E286">
        <v>64747</v>
      </c>
      <c r="F286">
        <v>43810</v>
      </c>
      <c r="G286">
        <v>27580</v>
      </c>
    </row>
    <row r="287" spans="1:7">
      <c r="A287">
        <v>977.95</v>
      </c>
      <c r="B287">
        <v>64690</v>
      </c>
      <c r="C287">
        <v>42690</v>
      </c>
      <c r="D287">
        <v>59898</v>
      </c>
      <c r="E287">
        <v>64022</v>
      </c>
      <c r="F287">
        <v>42698</v>
      </c>
      <c r="G287">
        <v>26677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7F509-E477-453D-9305-5A941B4A6E46}">
  <dimension ref="A1:K287"/>
  <sheetViews>
    <sheetView workbookViewId="0">
      <selection activeCell="K4" sqref="K3:K4"/>
    </sheetView>
  </sheetViews>
  <sheetFormatPr defaultRowHeight="14.4"/>
  <cols>
    <col min="1" max="7" width="11.6640625" customWidth="1"/>
  </cols>
  <sheetData>
    <row r="1" spans="1:11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11">
      <c r="A2" s="1"/>
      <c r="B2" s="1">
        <v>100</v>
      </c>
      <c r="C2" s="1">
        <v>100</v>
      </c>
      <c r="D2" s="1">
        <v>100</v>
      </c>
      <c r="E2" s="1">
        <v>100</v>
      </c>
      <c r="F2" s="1">
        <v>100</v>
      </c>
      <c r="G2" s="1">
        <v>100</v>
      </c>
    </row>
    <row r="3" spans="1:11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K3" s="11" t="s">
        <v>10</v>
      </c>
    </row>
    <row r="4" spans="1:11">
      <c r="A4">
        <v>0</v>
      </c>
      <c r="B4">
        <v>1536.931998</v>
      </c>
      <c r="C4">
        <v>1535.7630409999999</v>
      </c>
      <c r="D4">
        <v>1569.710599</v>
      </c>
      <c r="E4">
        <v>1625.4730460000001</v>
      </c>
      <c r="F4">
        <v>1533.328348</v>
      </c>
      <c r="G4">
        <v>1668.3770010000001</v>
      </c>
      <c r="K4" s="11" t="s">
        <v>11</v>
      </c>
    </row>
    <row r="5" spans="1:11">
      <c r="A5">
        <v>4</v>
      </c>
      <c r="B5">
        <v>1619.1208750000001</v>
      </c>
      <c r="C5">
        <v>1584.034987</v>
      </c>
      <c r="D5">
        <v>1656.0583160000001</v>
      </c>
      <c r="E5">
        <v>1743.7061940000001</v>
      </c>
      <c r="F5">
        <v>1609.9496939999999</v>
      </c>
      <c r="G5">
        <v>1807.8861890000001</v>
      </c>
    </row>
    <row r="6" spans="1:11">
      <c r="A6">
        <v>8</v>
      </c>
      <c r="B6">
        <v>1782.585419</v>
      </c>
      <c r="C6">
        <v>1778.0166979999999</v>
      </c>
      <c r="D6">
        <v>1790.5789689999999</v>
      </c>
      <c r="E6">
        <v>1925.2452800000001</v>
      </c>
      <c r="F6">
        <v>1769.502379</v>
      </c>
      <c r="G6">
        <v>1943.5732069999999</v>
      </c>
    </row>
    <row r="7" spans="1:11">
      <c r="A7">
        <v>12</v>
      </c>
      <c r="B7">
        <v>1892.170588</v>
      </c>
      <c r="C7">
        <v>1923.726463</v>
      </c>
      <c r="D7">
        <v>1966.0011730000001</v>
      </c>
      <c r="E7">
        <v>2061.1668519999998</v>
      </c>
      <c r="F7">
        <v>1929.956492</v>
      </c>
      <c r="G7">
        <v>2094.5489029999999</v>
      </c>
    </row>
    <row r="8" spans="1:11">
      <c r="A8">
        <v>16</v>
      </c>
      <c r="B8">
        <v>2066.5936489999999</v>
      </c>
      <c r="C8">
        <v>2079.2694019999999</v>
      </c>
      <c r="D8">
        <v>2092.3415169999998</v>
      </c>
      <c r="E8">
        <v>2222.2246049999999</v>
      </c>
      <c r="F8">
        <v>2075.0863359999998</v>
      </c>
      <c r="G8">
        <v>2275.1464139999998</v>
      </c>
    </row>
    <row r="9" spans="1:11">
      <c r="A9">
        <v>20</v>
      </c>
      <c r="B9">
        <v>2210.8807879999999</v>
      </c>
      <c r="C9">
        <v>2257.160464</v>
      </c>
      <c r="D9">
        <v>2285.9421870000001</v>
      </c>
      <c r="E9">
        <v>2388.8681759999999</v>
      </c>
      <c r="F9">
        <v>2237.343304</v>
      </c>
      <c r="G9">
        <v>2461.4771780000001</v>
      </c>
    </row>
    <row r="10" spans="1:11">
      <c r="A10">
        <v>24</v>
      </c>
      <c r="B10">
        <v>2471.1455649999998</v>
      </c>
      <c r="C10">
        <v>2499.4141220000001</v>
      </c>
      <c r="D10">
        <v>2529.533641</v>
      </c>
      <c r="E10">
        <v>2606.7150790000001</v>
      </c>
      <c r="F10">
        <v>2432.9530930000001</v>
      </c>
      <c r="G10">
        <v>2722.3402489999999</v>
      </c>
    </row>
    <row r="11" spans="1:11">
      <c r="A11">
        <v>28</v>
      </c>
      <c r="B11">
        <v>2671.1384990000001</v>
      </c>
      <c r="C11">
        <v>2756.8645040000001</v>
      </c>
      <c r="D11">
        <v>2816.7534139999998</v>
      </c>
      <c r="E11">
        <v>2926.0376759999999</v>
      </c>
      <c r="F11">
        <v>2710.5927940000001</v>
      </c>
      <c r="G11">
        <v>3020.4694720000002</v>
      </c>
    </row>
    <row r="12" spans="1:11">
      <c r="A12">
        <v>32</v>
      </c>
      <c r="B12">
        <v>2971.5845039999999</v>
      </c>
      <c r="C12">
        <v>3097.4499049999999</v>
      </c>
      <c r="D12">
        <v>3112.1534980000001</v>
      </c>
      <c r="E12">
        <v>3266.7725759999998</v>
      </c>
      <c r="F12">
        <v>3043.2195790000001</v>
      </c>
      <c r="G12">
        <v>3346.3094249999999</v>
      </c>
    </row>
    <row r="13" spans="1:11">
      <c r="A13">
        <v>36</v>
      </c>
      <c r="B13">
        <v>3293.9475430000002</v>
      </c>
      <c r="C13">
        <v>3370.9909349999998</v>
      </c>
      <c r="D13">
        <v>3433.9123589999999</v>
      </c>
      <c r="E13">
        <v>3532.0989319999999</v>
      </c>
      <c r="F13">
        <v>3384.860639</v>
      </c>
      <c r="G13">
        <v>3747.6372259999998</v>
      </c>
    </row>
    <row r="14" spans="1:11">
      <c r="A14" s="6">
        <v>45.016666669999999</v>
      </c>
      <c r="B14" s="6">
        <v>4237.293208</v>
      </c>
      <c r="C14" s="6">
        <v>4379.3382629999996</v>
      </c>
      <c r="D14" s="6">
        <v>4421.9120229999999</v>
      </c>
      <c r="E14" s="6">
        <v>4406.2794530000001</v>
      </c>
      <c r="F14" s="6">
        <v>4151.9755269999996</v>
      </c>
      <c r="G14" s="6">
        <v>4665.9134560000002</v>
      </c>
    </row>
    <row r="15" spans="1:11">
      <c r="A15">
        <v>49.016666669999999</v>
      </c>
      <c r="B15">
        <v>4428.1540439999999</v>
      </c>
      <c r="C15">
        <v>4480.3517810000003</v>
      </c>
      <c r="D15">
        <v>4689.1354840000004</v>
      </c>
      <c r="E15">
        <v>4843.8351990000001</v>
      </c>
      <c r="F15">
        <v>4509.8422840000003</v>
      </c>
      <c r="G15">
        <v>4915.3100180000001</v>
      </c>
    </row>
    <row r="16" spans="1:11">
      <c r="A16">
        <v>53.016666669999999</v>
      </c>
      <c r="B16">
        <v>4770.6076979999998</v>
      </c>
      <c r="C16">
        <v>4917.4810749999997</v>
      </c>
      <c r="D16">
        <v>5007.2586510000001</v>
      </c>
      <c r="E16">
        <v>5176.1913709999999</v>
      </c>
      <c r="F16">
        <v>4925.4004080000004</v>
      </c>
      <c r="G16">
        <v>5294.6603439999999</v>
      </c>
    </row>
    <row r="17" spans="1:7">
      <c r="A17">
        <v>57.016666669999999</v>
      </c>
      <c r="B17">
        <v>4976.07989</v>
      </c>
      <c r="C17">
        <v>5147.2197839999999</v>
      </c>
      <c r="D17">
        <v>5145.4149980000002</v>
      </c>
      <c r="E17">
        <v>5291.6316100000004</v>
      </c>
      <c r="F17">
        <v>5058.8116929999997</v>
      </c>
      <c r="G17">
        <v>5511.5684650000003</v>
      </c>
    </row>
    <row r="18" spans="1:7">
      <c r="A18">
        <v>61.016666669999999</v>
      </c>
      <c r="B18">
        <v>5119.4538199999997</v>
      </c>
      <c r="C18">
        <v>5250.0211509999999</v>
      </c>
      <c r="D18">
        <v>5196.3147049999998</v>
      </c>
      <c r="E18">
        <v>5390.3143959999998</v>
      </c>
      <c r="F18">
        <v>5116.5030589999997</v>
      </c>
      <c r="G18">
        <v>5588.0118549999997</v>
      </c>
    </row>
    <row r="19" spans="1:7">
      <c r="A19">
        <v>65.016666670000006</v>
      </c>
      <c r="B19">
        <v>5184.2917120000002</v>
      </c>
      <c r="C19">
        <v>5360.8678440000003</v>
      </c>
      <c r="D19">
        <v>5269.9374950000001</v>
      </c>
      <c r="E19">
        <v>5441.5177270000004</v>
      </c>
      <c r="F19">
        <v>5203.9415360000003</v>
      </c>
      <c r="G19">
        <v>5726.565501</v>
      </c>
    </row>
    <row r="20" spans="1:7">
      <c r="A20">
        <v>69.016666670000006</v>
      </c>
      <c r="B20">
        <v>5389.7639040000004</v>
      </c>
      <c r="C20">
        <v>5534.2892810000003</v>
      </c>
      <c r="D20">
        <v>5372.6458320000002</v>
      </c>
      <c r="E20">
        <v>5446.1725759999999</v>
      </c>
      <c r="F20">
        <v>5270.6471789999996</v>
      </c>
      <c r="G20">
        <v>5670.1885000000002</v>
      </c>
    </row>
    <row r="21" spans="1:7">
      <c r="A21">
        <v>73.016666670000006</v>
      </c>
      <c r="B21">
        <v>5509</v>
      </c>
      <c r="C21">
        <v>5649</v>
      </c>
      <c r="D21">
        <v>5462</v>
      </c>
      <c r="E21">
        <v>5449</v>
      </c>
      <c r="F21">
        <v>5340</v>
      </c>
      <c r="G21">
        <v>5656</v>
      </c>
    </row>
    <row r="22" spans="1:7">
      <c r="A22">
        <v>77.016666670000006</v>
      </c>
      <c r="B22">
        <v>5542</v>
      </c>
      <c r="C22">
        <v>5705</v>
      </c>
      <c r="D22">
        <v>5538</v>
      </c>
      <c r="E22">
        <v>5450</v>
      </c>
      <c r="F22">
        <v>5412</v>
      </c>
      <c r="G22">
        <v>5684</v>
      </c>
    </row>
    <row r="23" spans="1:7">
      <c r="A23">
        <v>81.016666670000006</v>
      </c>
      <c r="B23">
        <v>5556</v>
      </c>
      <c r="C23">
        <v>5688</v>
      </c>
      <c r="D23">
        <v>5473</v>
      </c>
      <c r="E23">
        <v>5437</v>
      </c>
      <c r="F23">
        <v>5383</v>
      </c>
      <c r="G23">
        <v>5626</v>
      </c>
    </row>
    <row r="24" spans="1:7">
      <c r="A24">
        <v>85.016666670000006</v>
      </c>
      <c r="B24">
        <v>5517</v>
      </c>
      <c r="C24">
        <v>5729</v>
      </c>
      <c r="D24">
        <v>5515</v>
      </c>
      <c r="E24">
        <v>5396</v>
      </c>
      <c r="F24">
        <v>5322</v>
      </c>
      <c r="G24">
        <v>5551</v>
      </c>
    </row>
    <row r="25" spans="1:7">
      <c r="A25">
        <v>89.016666670000006</v>
      </c>
      <c r="B25">
        <v>5495</v>
      </c>
      <c r="C25">
        <v>5611</v>
      </c>
      <c r="D25">
        <v>5421</v>
      </c>
      <c r="E25">
        <v>5352</v>
      </c>
      <c r="F25">
        <v>5280</v>
      </c>
      <c r="G25">
        <v>5507</v>
      </c>
    </row>
    <row r="26" spans="1:7">
      <c r="A26">
        <v>93.016666670000006</v>
      </c>
      <c r="B26">
        <v>5438</v>
      </c>
      <c r="C26">
        <v>5526</v>
      </c>
      <c r="D26">
        <v>5387</v>
      </c>
      <c r="E26">
        <v>5309</v>
      </c>
      <c r="F26">
        <v>5174</v>
      </c>
      <c r="G26">
        <v>5482</v>
      </c>
    </row>
    <row r="27" spans="1:7">
      <c r="A27">
        <v>97.016666670000006</v>
      </c>
      <c r="B27">
        <v>5376</v>
      </c>
      <c r="C27">
        <v>5490</v>
      </c>
      <c r="D27">
        <v>5296</v>
      </c>
      <c r="E27">
        <v>5221</v>
      </c>
      <c r="F27">
        <v>5178</v>
      </c>
      <c r="G27">
        <v>5435</v>
      </c>
    </row>
    <row r="28" spans="1:7">
      <c r="A28">
        <v>101.0166667</v>
      </c>
      <c r="B28">
        <v>5373</v>
      </c>
      <c r="C28">
        <v>5470</v>
      </c>
      <c r="D28">
        <v>5228</v>
      </c>
      <c r="E28">
        <v>5229</v>
      </c>
      <c r="F28">
        <v>5126</v>
      </c>
      <c r="G28">
        <v>5342</v>
      </c>
    </row>
    <row r="29" spans="1:7">
      <c r="A29">
        <v>105.0166667</v>
      </c>
      <c r="B29">
        <v>5332</v>
      </c>
      <c r="C29">
        <v>5410</v>
      </c>
      <c r="D29">
        <v>5253</v>
      </c>
      <c r="E29">
        <v>5204</v>
      </c>
      <c r="F29">
        <v>5133</v>
      </c>
      <c r="G29">
        <v>5300</v>
      </c>
    </row>
    <row r="30" spans="1:7">
      <c r="A30">
        <v>109.0166667</v>
      </c>
      <c r="B30">
        <v>5347</v>
      </c>
      <c r="C30">
        <v>5447</v>
      </c>
      <c r="D30">
        <v>5233</v>
      </c>
      <c r="E30">
        <v>5151</v>
      </c>
      <c r="F30">
        <v>5111</v>
      </c>
      <c r="G30">
        <v>5329</v>
      </c>
    </row>
    <row r="31" spans="1:7">
      <c r="A31">
        <v>113.0166667</v>
      </c>
      <c r="B31">
        <v>5308</v>
      </c>
      <c r="C31">
        <v>5433</v>
      </c>
      <c r="D31">
        <v>5242</v>
      </c>
      <c r="E31">
        <v>5133</v>
      </c>
      <c r="F31">
        <v>5196</v>
      </c>
      <c r="G31">
        <v>5278</v>
      </c>
    </row>
    <row r="32" spans="1:7">
      <c r="A32">
        <v>117.0166667</v>
      </c>
      <c r="B32">
        <v>5329</v>
      </c>
      <c r="C32">
        <v>5418</v>
      </c>
      <c r="D32">
        <v>5230</v>
      </c>
      <c r="E32">
        <v>5087</v>
      </c>
      <c r="F32">
        <v>5138</v>
      </c>
      <c r="G32">
        <v>5338</v>
      </c>
    </row>
    <row r="33" spans="1:7">
      <c r="A33">
        <v>121.0166667</v>
      </c>
      <c r="B33">
        <v>5313</v>
      </c>
      <c r="C33">
        <v>5455</v>
      </c>
      <c r="D33">
        <v>5201</v>
      </c>
      <c r="E33">
        <v>5082</v>
      </c>
      <c r="F33">
        <v>5156</v>
      </c>
      <c r="G33">
        <v>5292</v>
      </c>
    </row>
    <row r="34" spans="1:7">
      <c r="A34">
        <v>125.0166667</v>
      </c>
      <c r="B34">
        <v>5332</v>
      </c>
      <c r="C34">
        <v>5432</v>
      </c>
      <c r="D34">
        <v>5180</v>
      </c>
      <c r="E34">
        <v>5077</v>
      </c>
      <c r="F34">
        <v>5126</v>
      </c>
      <c r="G34">
        <v>5305</v>
      </c>
    </row>
    <row r="35" spans="1:7">
      <c r="A35">
        <v>129.0166667</v>
      </c>
      <c r="B35">
        <v>5295</v>
      </c>
      <c r="C35">
        <v>5397</v>
      </c>
      <c r="D35">
        <v>5132</v>
      </c>
      <c r="E35">
        <v>4971</v>
      </c>
      <c r="F35">
        <v>5109</v>
      </c>
      <c r="G35">
        <v>5233</v>
      </c>
    </row>
    <row r="36" spans="1:7">
      <c r="A36">
        <v>133.0166667</v>
      </c>
      <c r="B36">
        <v>5290</v>
      </c>
      <c r="C36">
        <v>5384</v>
      </c>
      <c r="D36">
        <v>5126</v>
      </c>
      <c r="E36">
        <v>4963</v>
      </c>
      <c r="F36">
        <v>4986</v>
      </c>
      <c r="G36">
        <v>5117</v>
      </c>
    </row>
    <row r="37" spans="1:7">
      <c r="A37">
        <v>137.0166667</v>
      </c>
      <c r="B37">
        <v>5242</v>
      </c>
      <c r="C37">
        <v>5318</v>
      </c>
      <c r="D37">
        <v>5092</v>
      </c>
      <c r="E37">
        <v>4891</v>
      </c>
      <c r="F37">
        <v>4961</v>
      </c>
      <c r="G37">
        <v>5103</v>
      </c>
    </row>
    <row r="38" spans="1:7">
      <c r="A38">
        <v>141.0166667</v>
      </c>
      <c r="B38">
        <v>5310</v>
      </c>
      <c r="C38">
        <v>5420</v>
      </c>
      <c r="D38">
        <v>5056</v>
      </c>
      <c r="E38">
        <v>4872</v>
      </c>
      <c r="F38">
        <v>4983</v>
      </c>
      <c r="G38">
        <v>5121</v>
      </c>
    </row>
    <row r="39" spans="1:7">
      <c r="A39">
        <v>145.0166667</v>
      </c>
      <c r="B39">
        <v>5174</v>
      </c>
      <c r="C39">
        <v>5251</v>
      </c>
      <c r="D39">
        <v>5002</v>
      </c>
      <c r="E39">
        <v>4851</v>
      </c>
      <c r="F39">
        <v>4889</v>
      </c>
      <c r="G39">
        <v>4972</v>
      </c>
    </row>
    <row r="40" spans="1:7">
      <c r="A40">
        <v>149.0166667</v>
      </c>
      <c r="B40">
        <v>5152</v>
      </c>
      <c r="C40">
        <v>5206</v>
      </c>
      <c r="D40">
        <v>4973</v>
      </c>
      <c r="E40">
        <v>4739</v>
      </c>
      <c r="F40">
        <v>4855</v>
      </c>
      <c r="G40">
        <v>4886</v>
      </c>
    </row>
    <row r="41" spans="1:7">
      <c r="A41">
        <v>153.0166667</v>
      </c>
      <c r="B41">
        <v>5097</v>
      </c>
      <c r="C41">
        <v>5061</v>
      </c>
      <c r="D41">
        <v>4913</v>
      </c>
      <c r="E41">
        <v>4691</v>
      </c>
      <c r="F41">
        <v>4801</v>
      </c>
      <c r="G41">
        <v>4805</v>
      </c>
    </row>
    <row r="42" spans="1:7">
      <c r="A42">
        <v>157.0166667</v>
      </c>
      <c r="B42">
        <v>5070</v>
      </c>
      <c r="C42">
        <v>4992</v>
      </c>
      <c r="D42">
        <v>4829</v>
      </c>
      <c r="E42">
        <v>4605</v>
      </c>
      <c r="F42">
        <v>4690</v>
      </c>
      <c r="G42">
        <v>4762</v>
      </c>
    </row>
    <row r="43" spans="1:7">
      <c r="A43">
        <v>161.0166667</v>
      </c>
      <c r="B43">
        <v>4984</v>
      </c>
      <c r="C43">
        <v>4944</v>
      </c>
      <c r="D43">
        <v>4799</v>
      </c>
      <c r="E43">
        <v>4591</v>
      </c>
      <c r="F43">
        <v>4633</v>
      </c>
      <c r="G43">
        <v>4730</v>
      </c>
    </row>
    <row r="44" spans="1:7">
      <c r="A44">
        <v>165.0166667</v>
      </c>
      <c r="B44">
        <v>4967</v>
      </c>
      <c r="C44">
        <v>4874</v>
      </c>
      <c r="D44">
        <v>4736</v>
      </c>
      <c r="E44">
        <v>4498</v>
      </c>
      <c r="F44">
        <v>4620</v>
      </c>
      <c r="G44">
        <v>4661</v>
      </c>
    </row>
    <row r="45" spans="1:7">
      <c r="A45">
        <v>169.0166667</v>
      </c>
      <c r="B45">
        <v>4906</v>
      </c>
      <c r="C45">
        <v>4813</v>
      </c>
      <c r="D45">
        <v>4689</v>
      </c>
      <c r="E45">
        <v>4433</v>
      </c>
      <c r="F45">
        <v>4444</v>
      </c>
      <c r="G45">
        <v>4608</v>
      </c>
    </row>
    <row r="46" spans="1:7">
      <c r="A46">
        <v>173.0166667</v>
      </c>
      <c r="B46">
        <v>4804</v>
      </c>
      <c r="C46">
        <v>4795</v>
      </c>
      <c r="D46">
        <v>4655</v>
      </c>
      <c r="E46">
        <v>4392</v>
      </c>
      <c r="F46">
        <v>4437</v>
      </c>
      <c r="G46">
        <v>4500</v>
      </c>
    </row>
    <row r="47" spans="1:7">
      <c r="A47">
        <v>176.83333329999999</v>
      </c>
      <c r="B47">
        <v>4723</v>
      </c>
      <c r="C47">
        <v>4740</v>
      </c>
      <c r="D47">
        <v>4545</v>
      </c>
      <c r="E47">
        <v>4385</v>
      </c>
      <c r="F47">
        <v>4433</v>
      </c>
      <c r="G47">
        <v>4420</v>
      </c>
    </row>
    <row r="48" spans="1:7">
      <c r="A48">
        <v>180.83333329999999</v>
      </c>
      <c r="B48">
        <v>4664</v>
      </c>
      <c r="C48">
        <v>4602</v>
      </c>
      <c r="D48">
        <v>4503</v>
      </c>
      <c r="E48">
        <v>4262</v>
      </c>
      <c r="F48">
        <v>4433</v>
      </c>
      <c r="G48">
        <v>4382</v>
      </c>
    </row>
    <row r="49" spans="1:7">
      <c r="A49">
        <v>184.83333329999999</v>
      </c>
      <c r="B49">
        <v>4600</v>
      </c>
      <c r="C49">
        <v>4600</v>
      </c>
      <c r="D49">
        <v>4410</v>
      </c>
      <c r="E49">
        <v>4197</v>
      </c>
      <c r="F49">
        <v>4324</v>
      </c>
      <c r="G49">
        <v>4343</v>
      </c>
    </row>
    <row r="50" spans="1:7">
      <c r="A50">
        <v>188.83333329999999</v>
      </c>
      <c r="B50">
        <v>4498</v>
      </c>
      <c r="C50">
        <v>4510</v>
      </c>
      <c r="D50">
        <v>4291</v>
      </c>
      <c r="E50">
        <v>4205</v>
      </c>
      <c r="F50">
        <v>4194</v>
      </c>
      <c r="G50">
        <v>4257</v>
      </c>
    </row>
    <row r="51" spans="1:7">
      <c r="A51">
        <v>192.83333329999999</v>
      </c>
      <c r="B51">
        <v>4501</v>
      </c>
      <c r="C51">
        <v>4401</v>
      </c>
      <c r="D51">
        <v>4227</v>
      </c>
      <c r="E51">
        <v>4116</v>
      </c>
      <c r="F51">
        <v>4152</v>
      </c>
      <c r="G51">
        <v>4215</v>
      </c>
    </row>
    <row r="52" spans="1:7">
      <c r="A52">
        <v>196.83333329999999</v>
      </c>
      <c r="B52">
        <v>4475</v>
      </c>
      <c r="C52">
        <v>4329</v>
      </c>
      <c r="D52">
        <v>4177</v>
      </c>
      <c r="E52">
        <v>4089</v>
      </c>
      <c r="F52">
        <v>4091</v>
      </c>
      <c r="G52">
        <v>4158</v>
      </c>
    </row>
    <row r="53" spans="1:7">
      <c r="A53">
        <v>200.83333329999999</v>
      </c>
      <c r="B53">
        <v>4429</v>
      </c>
      <c r="C53">
        <v>4263</v>
      </c>
      <c r="D53">
        <v>4064</v>
      </c>
      <c r="E53">
        <v>4010</v>
      </c>
      <c r="F53">
        <v>4121</v>
      </c>
      <c r="G53">
        <v>4072</v>
      </c>
    </row>
    <row r="54" spans="1:7">
      <c r="A54">
        <v>204.83333329999999</v>
      </c>
      <c r="B54">
        <v>4347</v>
      </c>
      <c r="C54">
        <v>4205</v>
      </c>
      <c r="D54">
        <v>4036</v>
      </c>
      <c r="E54">
        <v>3920</v>
      </c>
      <c r="F54">
        <v>4013</v>
      </c>
      <c r="G54">
        <v>3950</v>
      </c>
    </row>
    <row r="55" spans="1:7">
      <c r="A55">
        <v>208.83333329999999</v>
      </c>
      <c r="B55">
        <v>4324</v>
      </c>
      <c r="C55">
        <v>4124</v>
      </c>
      <c r="D55">
        <v>3978</v>
      </c>
      <c r="E55">
        <v>3831</v>
      </c>
      <c r="F55">
        <v>3924</v>
      </c>
      <c r="G55">
        <v>3967</v>
      </c>
    </row>
    <row r="56" spans="1:7">
      <c r="A56">
        <v>212.83333329999999</v>
      </c>
      <c r="B56">
        <v>4257</v>
      </c>
      <c r="C56">
        <v>4051</v>
      </c>
      <c r="D56">
        <v>3926</v>
      </c>
      <c r="E56">
        <v>3780</v>
      </c>
      <c r="F56">
        <v>3884</v>
      </c>
      <c r="G56">
        <v>3945</v>
      </c>
    </row>
    <row r="57" spans="1:7">
      <c r="A57">
        <v>216.83333329999999</v>
      </c>
      <c r="B57">
        <v>4099</v>
      </c>
      <c r="C57">
        <v>4108</v>
      </c>
      <c r="D57">
        <v>3852</v>
      </c>
      <c r="E57">
        <v>3818</v>
      </c>
      <c r="F57">
        <v>3737</v>
      </c>
      <c r="G57">
        <v>3884</v>
      </c>
    </row>
    <row r="58" spans="1:7">
      <c r="A58">
        <v>220.83333329999999</v>
      </c>
      <c r="B58">
        <v>4086</v>
      </c>
      <c r="C58">
        <v>4185</v>
      </c>
      <c r="D58">
        <v>3816</v>
      </c>
      <c r="E58">
        <v>3794</v>
      </c>
      <c r="F58">
        <v>3779</v>
      </c>
      <c r="G58">
        <v>3864</v>
      </c>
    </row>
    <row r="59" spans="1:7">
      <c r="A59">
        <v>224.83333329999999</v>
      </c>
      <c r="B59">
        <v>3997</v>
      </c>
      <c r="C59">
        <v>4072</v>
      </c>
      <c r="D59">
        <v>3727</v>
      </c>
      <c r="E59">
        <v>3658</v>
      </c>
      <c r="F59">
        <v>3637</v>
      </c>
      <c r="G59">
        <v>3714</v>
      </c>
    </row>
    <row r="60" spans="1:7">
      <c r="A60">
        <v>228.83333329999999</v>
      </c>
      <c r="B60">
        <v>3949</v>
      </c>
      <c r="C60">
        <v>3992</v>
      </c>
      <c r="D60">
        <v>3676</v>
      </c>
      <c r="E60">
        <v>3597</v>
      </c>
      <c r="F60">
        <v>3586</v>
      </c>
      <c r="G60">
        <v>3689</v>
      </c>
    </row>
    <row r="61" spans="1:7">
      <c r="A61">
        <v>232.83333329999999</v>
      </c>
      <c r="B61">
        <v>3851</v>
      </c>
      <c r="C61">
        <v>3937</v>
      </c>
      <c r="D61">
        <v>3693</v>
      </c>
      <c r="E61">
        <v>3575</v>
      </c>
      <c r="F61">
        <v>3532</v>
      </c>
      <c r="G61">
        <v>3664</v>
      </c>
    </row>
    <row r="62" spans="1:7">
      <c r="A62">
        <v>236.83333329999999</v>
      </c>
      <c r="B62">
        <v>3797</v>
      </c>
      <c r="C62">
        <v>3828</v>
      </c>
      <c r="D62">
        <v>3595</v>
      </c>
      <c r="E62">
        <v>3514</v>
      </c>
      <c r="F62">
        <v>3500</v>
      </c>
      <c r="G62">
        <v>3602</v>
      </c>
    </row>
    <row r="63" spans="1:7">
      <c r="A63">
        <v>240.83333329999999</v>
      </c>
      <c r="B63">
        <v>3747</v>
      </c>
      <c r="C63">
        <v>3779</v>
      </c>
      <c r="D63">
        <v>3543</v>
      </c>
      <c r="E63">
        <v>3450</v>
      </c>
      <c r="F63">
        <v>3463</v>
      </c>
      <c r="G63">
        <v>3518</v>
      </c>
    </row>
    <row r="64" spans="1:7">
      <c r="A64">
        <v>244.83333329999999</v>
      </c>
      <c r="B64">
        <v>3549</v>
      </c>
      <c r="C64">
        <v>3602</v>
      </c>
      <c r="D64">
        <v>3394</v>
      </c>
      <c r="E64">
        <v>3253</v>
      </c>
      <c r="F64">
        <v>3415</v>
      </c>
      <c r="G64">
        <v>3416</v>
      </c>
    </row>
    <row r="65" spans="1:7">
      <c r="A65">
        <v>248.83333329999999</v>
      </c>
      <c r="B65">
        <v>3481</v>
      </c>
      <c r="C65">
        <v>3529</v>
      </c>
      <c r="D65">
        <v>3325</v>
      </c>
      <c r="E65">
        <v>3157</v>
      </c>
      <c r="F65">
        <v>3316</v>
      </c>
      <c r="G65">
        <v>3271</v>
      </c>
    </row>
    <row r="66" spans="1:7">
      <c r="A66">
        <v>252.83333329999999</v>
      </c>
      <c r="B66">
        <v>3469</v>
      </c>
      <c r="C66">
        <v>3456</v>
      </c>
      <c r="D66">
        <v>3236</v>
      </c>
      <c r="E66">
        <v>3114</v>
      </c>
      <c r="F66">
        <v>3272</v>
      </c>
      <c r="G66">
        <v>3246</v>
      </c>
    </row>
    <row r="67" spans="1:7">
      <c r="A67">
        <v>256.83333329999999</v>
      </c>
      <c r="B67">
        <v>3433</v>
      </c>
      <c r="C67">
        <v>3425</v>
      </c>
      <c r="D67">
        <v>3172</v>
      </c>
      <c r="E67">
        <v>3062</v>
      </c>
      <c r="F67">
        <v>3152</v>
      </c>
      <c r="G67">
        <v>3223</v>
      </c>
    </row>
    <row r="68" spans="1:7">
      <c r="A68" s="7">
        <v>260.83333329999999</v>
      </c>
      <c r="B68">
        <v>3389</v>
      </c>
      <c r="C68">
        <v>3314</v>
      </c>
      <c r="D68">
        <v>3124</v>
      </c>
      <c r="E68">
        <v>3015</v>
      </c>
      <c r="F68">
        <v>3084</v>
      </c>
      <c r="G68">
        <v>3184</v>
      </c>
    </row>
    <row r="69" spans="1:7">
      <c r="A69">
        <v>264.83333329999999</v>
      </c>
      <c r="B69">
        <v>3353</v>
      </c>
      <c r="C69">
        <v>3244</v>
      </c>
      <c r="D69">
        <v>3066</v>
      </c>
      <c r="E69">
        <v>2993</v>
      </c>
      <c r="F69">
        <v>3045</v>
      </c>
      <c r="G69">
        <v>3109</v>
      </c>
    </row>
    <row r="70" spans="1:7">
      <c r="A70">
        <v>268.83333329999999</v>
      </c>
      <c r="B70">
        <v>3277</v>
      </c>
      <c r="C70">
        <v>3198</v>
      </c>
      <c r="D70">
        <v>3043</v>
      </c>
      <c r="E70">
        <v>2902</v>
      </c>
      <c r="F70">
        <v>3026</v>
      </c>
      <c r="G70">
        <v>3065</v>
      </c>
    </row>
    <row r="71" spans="1:7">
      <c r="A71">
        <v>272.83333329999999</v>
      </c>
      <c r="B71">
        <v>3209</v>
      </c>
      <c r="C71">
        <v>3187</v>
      </c>
      <c r="D71">
        <v>2991</v>
      </c>
      <c r="E71">
        <v>2888</v>
      </c>
      <c r="F71">
        <v>2946</v>
      </c>
      <c r="G71">
        <v>2956</v>
      </c>
    </row>
    <row r="72" spans="1:7">
      <c r="A72">
        <v>276.83333329999999</v>
      </c>
      <c r="B72">
        <v>3151</v>
      </c>
      <c r="C72">
        <v>3183</v>
      </c>
      <c r="D72">
        <v>2919</v>
      </c>
      <c r="E72">
        <v>2834</v>
      </c>
      <c r="F72">
        <v>2890</v>
      </c>
      <c r="G72">
        <v>2963</v>
      </c>
    </row>
    <row r="73" spans="1:7">
      <c r="A73">
        <v>280.83333329999999</v>
      </c>
      <c r="B73">
        <v>3137</v>
      </c>
      <c r="C73">
        <v>3144</v>
      </c>
      <c r="D73">
        <v>2888</v>
      </c>
      <c r="E73">
        <v>2812</v>
      </c>
      <c r="F73">
        <v>2892</v>
      </c>
      <c r="G73">
        <v>2965</v>
      </c>
    </row>
    <row r="74" spans="1:7">
      <c r="A74">
        <v>284.83333329999999</v>
      </c>
      <c r="B74">
        <v>3085</v>
      </c>
      <c r="C74">
        <v>3102</v>
      </c>
      <c r="D74">
        <v>2847</v>
      </c>
      <c r="E74">
        <v>2789</v>
      </c>
      <c r="F74">
        <v>2882</v>
      </c>
      <c r="G74">
        <v>2880</v>
      </c>
    </row>
    <row r="75" spans="1:7">
      <c r="A75">
        <v>288.83333329999999</v>
      </c>
      <c r="B75">
        <v>3022</v>
      </c>
      <c r="C75">
        <v>3094</v>
      </c>
      <c r="D75">
        <v>2799</v>
      </c>
      <c r="E75">
        <v>2737</v>
      </c>
      <c r="F75">
        <v>2816</v>
      </c>
      <c r="G75">
        <v>2863</v>
      </c>
    </row>
    <row r="76" spans="1:7">
      <c r="A76">
        <v>292.83333329999999</v>
      </c>
      <c r="B76">
        <v>2961</v>
      </c>
      <c r="C76">
        <v>3099</v>
      </c>
      <c r="D76">
        <v>2788</v>
      </c>
      <c r="E76">
        <v>2726</v>
      </c>
      <c r="F76">
        <v>2770</v>
      </c>
      <c r="G76">
        <v>2811</v>
      </c>
    </row>
    <row r="77" spans="1:7">
      <c r="A77">
        <v>296.83333329999999</v>
      </c>
      <c r="B77">
        <v>2976</v>
      </c>
      <c r="C77">
        <v>3112</v>
      </c>
      <c r="D77">
        <v>2764</v>
      </c>
      <c r="E77">
        <v>2680</v>
      </c>
      <c r="F77">
        <v>2717</v>
      </c>
      <c r="G77">
        <v>2763</v>
      </c>
    </row>
    <row r="78" spans="1:7">
      <c r="A78">
        <v>300.83333329999999</v>
      </c>
      <c r="B78">
        <v>2929</v>
      </c>
      <c r="C78">
        <v>3053</v>
      </c>
      <c r="D78">
        <v>2693</v>
      </c>
      <c r="E78">
        <v>2644</v>
      </c>
      <c r="F78">
        <v>2672</v>
      </c>
      <c r="G78">
        <v>2747</v>
      </c>
    </row>
    <row r="79" spans="1:7">
      <c r="A79">
        <v>304.83333329999999</v>
      </c>
      <c r="B79">
        <v>2866</v>
      </c>
      <c r="C79">
        <v>3085</v>
      </c>
      <c r="D79">
        <v>2717</v>
      </c>
      <c r="E79">
        <v>2649</v>
      </c>
      <c r="F79">
        <v>2644</v>
      </c>
      <c r="G79">
        <v>2723</v>
      </c>
    </row>
    <row r="80" spans="1:7">
      <c r="A80">
        <v>308.83333329999999</v>
      </c>
      <c r="B80">
        <v>2889</v>
      </c>
      <c r="C80">
        <v>3090</v>
      </c>
      <c r="D80">
        <v>2640</v>
      </c>
      <c r="E80">
        <v>2642</v>
      </c>
      <c r="F80">
        <v>2598</v>
      </c>
      <c r="G80">
        <v>2684</v>
      </c>
    </row>
    <row r="81" spans="1:7">
      <c r="A81">
        <v>312.83333329999999</v>
      </c>
      <c r="B81">
        <v>2794</v>
      </c>
      <c r="C81">
        <v>3173</v>
      </c>
      <c r="D81">
        <v>2617</v>
      </c>
      <c r="E81">
        <v>2626</v>
      </c>
      <c r="F81">
        <v>2506</v>
      </c>
      <c r="G81">
        <v>2619</v>
      </c>
    </row>
    <row r="82" spans="1:7">
      <c r="A82">
        <v>316.83333329999999</v>
      </c>
      <c r="B82">
        <v>2766</v>
      </c>
      <c r="C82">
        <v>3159</v>
      </c>
      <c r="D82">
        <v>2582</v>
      </c>
      <c r="E82">
        <v>2577</v>
      </c>
      <c r="F82">
        <v>2466</v>
      </c>
      <c r="G82">
        <v>2560</v>
      </c>
    </row>
    <row r="83" spans="1:7">
      <c r="A83">
        <v>320.83333329999999</v>
      </c>
      <c r="B83">
        <v>2736</v>
      </c>
      <c r="C83">
        <v>3118</v>
      </c>
      <c r="D83">
        <v>2589</v>
      </c>
      <c r="E83">
        <v>2544</v>
      </c>
      <c r="F83">
        <v>2393</v>
      </c>
      <c r="G83">
        <v>2561</v>
      </c>
    </row>
    <row r="84" spans="1:7">
      <c r="A84">
        <v>324.83333329999999</v>
      </c>
      <c r="B84">
        <v>2676</v>
      </c>
      <c r="C84">
        <v>3117</v>
      </c>
      <c r="D84">
        <v>2567</v>
      </c>
      <c r="E84">
        <v>2530</v>
      </c>
      <c r="F84">
        <v>2357</v>
      </c>
      <c r="G84">
        <v>2493</v>
      </c>
    </row>
    <row r="85" spans="1:7">
      <c r="A85">
        <v>328.83333329999999</v>
      </c>
      <c r="B85">
        <v>2656</v>
      </c>
      <c r="C85">
        <v>3117</v>
      </c>
      <c r="D85">
        <v>2547</v>
      </c>
      <c r="E85">
        <v>2519</v>
      </c>
      <c r="F85">
        <v>2340</v>
      </c>
      <c r="G85">
        <v>2450</v>
      </c>
    </row>
    <row r="86" spans="1:7">
      <c r="A86">
        <v>332.83333329999999</v>
      </c>
      <c r="B86">
        <v>2649</v>
      </c>
      <c r="C86">
        <v>3166</v>
      </c>
      <c r="D86">
        <v>2572</v>
      </c>
      <c r="E86">
        <v>2482</v>
      </c>
      <c r="F86">
        <v>2301</v>
      </c>
      <c r="G86">
        <v>2427</v>
      </c>
    </row>
    <row r="87" spans="1:7">
      <c r="A87">
        <v>336.83333329999999</v>
      </c>
      <c r="B87">
        <v>2575</v>
      </c>
      <c r="C87">
        <v>3145</v>
      </c>
      <c r="D87">
        <v>2596</v>
      </c>
      <c r="E87">
        <v>2412</v>
      </c>
      <c r="F87">
        <v>2303</v>
      </c>
      <c r="G87">
        <v>2391</v>
      </c>
    </row>
    <row r="88" spans="1:7">
      <c r="A88">
        <v>340.83333329999999</v>
      </c>
      <c r="B88">
        <v>2579</v>
      </c>
      <c r="C88">
        <v>3187</v>
      </c>
      <c r="D88">
        <v>2554</v>
      </c>
      <c r="E88">
        <v>2379</v>
      </c>
      <c r="F88">
        <v>2273</v>
      </c>
      <c r="G88">
        <v>2371</v>
      </c>
    </row>
    <row r="89" spans="1:7">
      <c r="A89">
        <v>344.83333329999999</v>
      </c>
      <c r="B89">
        <v>2544</v>
      </c>
      <c r="C89">
        <v>3226</v>
      </c>
      <c r="D89">
        <v>2551</v>
      </c>
      <c r="E89">
        <v>2380</v>
      </c>
      <c r="F89">
        <v>2251</v>
      </c>
      <c r="G89">
        <v>2361</v>
      </c>
    </row>
    <row r="90" spans="1:7">
      <c r="A90">
        <v>348.83333329999999</v>
      </c>
      <c r="B90">
        <v>2517</v>
      </c>
      <c r="C90">
        <v>3269</v>
      </c>
      <c r="D90">
        <v>2543</v>
      </c>
      <c r="E90">
        <v>2357</v>
      </c>
      <c r="F90">
        <v>2205</v>
      </c>
      <c r="G90">
        <v>2313</v>
      </c>
    </row>
    <row r="91" spans="1:7">
      <c r="A91">
        <v>352.83333329999999</v>
      </c>
      <c r="B91">
        <v>2473</v>
      </c>
      <c r="C91">
        <v>3232</v>
      </c>
      <c r="D91">
        <v>2549</v>
      </c>
      <c r="E91">
        <v>2307</v>
      </c>
      <c r="F91">
        <v>2177</v>
      </c>
      <c r="G91">
        <v>2256</v>
      </c>
    </row>
    <row r="92" spans="1:7">
      <c r="A92">
        <v>356.83333329999999</v>
      </c>
      <c r="B92">
        <v>2458</v>
      </c>
      <c r="C92">
        <v>3284</v>
      </c>
      <c r="D92">
        <v>2555</v>
      </c>
      <c r="E92">
        <v>2295</v>
      </c>
      <c r="F92">
        <v>2159</v>
      </c>
      <c r="G92">
        <v>2249</v>
      </c>
    </row>
    <row r="93" spans="1:7">
      <c r="A93">
        <v>360.83333329999999</v>
      </c>
      <c r="B93">
        <v>2444</v>
      </c>
      <c r="C93">
        <v>3368</v>
      </c>
      <c r="D93">
        <v>2569</v>
      </c>
      <c r="E93">
        <v>2225</v>
      </c>
      <c r="F93">
        <v>2143</v>
      </c>
      <c r="G93">
        <v>2245</v>
      </c>
    </row>
    <row r="94" spans="1:7">
      <c r="A94">
        <v>364.83333329999999</v>
      </c>
      <c r="B94">
        <v>2387</v>
      </c>
      <c r="C94">
        <v>3382</v>
      </c>
      <c r="D94">
        <v>2593</v>
      </c>
      <c r="E94">
        <v>2235</v>
      </c>
      <c r="F94">
        <v>2105</v>
      </c>
      <c r="G94">
        <v>2240</v>
      </c>
    </row>
    <row r="95" spans="1:7">
      <c r="A95">
        <v>368.83333329999999</v>
      </c>
      <c r="B95">
        <v>2350</v>
      </c>
      <c r="C95">
        <v>3382</v>
      </c>
      <c r="D95">
        <v>2608</v>
      </c>
      <c r="E95">
        <v>2214</v>
      </c>
      <c r="F95">
        <v>2070</v>
      </c>
      <c r="G95">
        <v>2204</v>
      </c>
    </row>
    <row r="96" spans="1:7">
      <c r="A96">
        <v>372.83333329999999</v>
      </c>
      <c r="B96">
        <v>2358</v>
      </c>
      <c r="C96">
        <v>3449</v>
      </c>
      <c r="D96">
        <v>2544</v>
      </c>
      <c r="E96">
        <v>2230</v>
      </c>
      <c r="F96">
        <v>2023</v>
      </c>
      <c r="G96">
        <v>2164</v>
      </c>
    </row>
    <row r="97" spans="1:7">
      <c r="A97">
        <v>376.83333329999999</v>
      </c>
      <c r="B97">
        <v>2335</v>
      </c>
      <c r="C97">
        <v>3547</v>
      </c>
      <c r="D97">
        <v>2632</v>
      </c>
      <c r="E97">
        <v>2196</v>
      </c>
      <c r="F97">
        <v>2015</v>
      </c>
      <c r="G97">
        <v>2160</v>
      </c>
    </row>
    <row r="98" spans="1:7">
      <c r="A98">
        <v>380.83333329999999</v>
      </c>
      <c r="B98">
        <v>2327</v>
      </c>
      <c r="C98">
        <v>3582</v>
      </c>
      <c r="D98">
        <v>2653</v>
      </c>
      <c r="E98">
        <v>2167</v>
      </c>
      <c r="F98">
        <v>1983</v>
      </c>
      <c r="G98">
        <v>2168</v>
      </c>
    </row>
    <row r="99" spans="1:7">
      <c r="A99">
        <v>384.83333329999999</v>
      </c>
      <c r="B99">
        <v>2297</v>
      </c>
      <c r="C99">
        <v>3653</v>
      </c>
      <c r="D99">
        <v>2666</v>
      </c>
      <c r="E99">
        <v>2150</v>
      </c>
      <c r="F99">
        <v>1966</v>
      </c>
      <c r="G99">
        <v>2173</v>
      </c>
    </row>
    <row r="100" spans="1:7">
      <c r="A100">
        <v>388.83333329999999</v>
      </c>
      <c r="B100">
        <v>2281</v>
      </c>
      <c r="C100">
        <v>3724</v>
      </c>
      <c r="D100">
        <v>2691</v>
      </c>
      <c r="E100">
        <v>2145</v>
      </c>
      <c r="F100">
        <v>1956</v>
      </c>
      <c r="G100">
        <v>2174</v>
      </c>
    </row>
    <row r="101" spans="1:7">
      <c r="A101">
        <v>392.83333329999999</v>
      </c>
      <c r="B101">
        <v>2281</v>
      </c>
      <c r="C101">
        <v>3726</v>
      </c>
      <c r="D101">
        <v>2716</v>
      </c>
      <c r="E101">
        <v>2142</v>
      </c>
      <c r="F101">
        <v>1955</v>
      </c>
      <c r="G101">
        <v>2131</v>
      </c>
    </row>
    <row r="102" spans="1:7">
      <c r="A102">
        <v>396.83333329999999</v>
      </c>
      <c r="B102">
        <v>2265</v>
      </c>
      <c r="C102">
        <v>3863</v>
      </c>
      <c r="D102">
        <v>2748</v>
      </c>
      <c r="E102">
        <v>2147</v>
      </c>
      <c r="F102">
        <v>1921</v>
      </c>
      <c r="G102">
        <v>2125</v>
      </c>
    </row>
    <row r="103" spans="1:7">
      <c r="A103">
        <v>400.83333329999999</v>
      </c>
      <c r="B103">
        <v>2264</v>
      </c>
      <c r="C103">
        <v>4003</v>
      </c>
      <c r="D103">
        <v>2769</v>
      </c>
      <c r="E103">
        <v>2137</v>
      </c>
      <c r="F103">
        <v>1914</v>
      </c>
      <c r="G103">
        <v>2159</v>
      </c>
    </row>
    <row r="104" spans="1:7">
      <c r="A104">
        <v>404.83333329999999</v>
      </c>
      <c r="B104">
        <v>2263</v>
      </c>
      <c r="C104">
        <v>4084</v>
      </c>
      <c r="D104">
        <v>2797</v>
      </c>
      <c r="E104">
        <v>2079</v>
      </c>
      <c r="F104">
        <v>1887</v>
      </c>
      <c r="G104">
        <v>2177</v>
      </c>
    </row>
    <row r="105" spans="1:7">
      <c r="A105">
        <v>408.83333329999999</v>
      </c>
      <c r="B105">
        <v>2222</v>
      </c>
      <c r="C105">
        <v>4113</v>
      </c>
      <c r="D105">
        <v>2879</v>
      </c>
      <c r="E105">
        <v>2111</v>
      </c>
      <c r="F105">
        <v>1828</v>
      </c>
      <c r="G105">
        <v>2148</v>
      </c>
    </row>
    <row r="106" spans="1:7">
      <c r="A106">
        <v>412.83333329999999</v>
      </c>
      <c r="B106">
        <v>2237</v>
      </c>
      <c r="C106">
        <v>4265</v>
      </c>
      <c r="D106">
        <v>2899</v>
      </c>
      <c r="E106">
        <v>2096</v>
      </c>
      <c r="F106">
        <v>1821</v>
      </c>
      <c r="G106">
        <v>2131</v>
      </c>
    </row>
    <row r="107" spans="1:7">
      <c r="A107">
        <v>416.83333329999999</v>
      </c>
      <c r="B107">
        <v>2242</v>
      </c>
      <c r="C107">
        <v>4344</v>
      </c>
      <c r="D107">
        <v>2967</v>
      </c>
      <c r="E107">
        <v>2101</v>
      </c>
      <c r="F107">
        <v>1807</v>
      </c>
      <c r="G107">
        <v>2138</v>
      </c>
    </row>
    <row r="108" spans="1:7">
      <c r="A108">
        <v>420.83333329999999</v>
      </c>
      <c r="B108">
        <v>2232</v>
      </c>
      <c r="C108">
        <v>4498</v>
      </c>
      <c r="D108">
        <v>2977</v>
      </c>
      <c r="E108">
        <v>2105</v>
      </c>
      <c r="F108">
        <v>1791</v>
      </c>
      <c r="G108">
        <v>2131</v>
      </c>
    </row>
    <row r="109" spans="1:7">
      <c r="A109">
        <v>424.83333329999999</v>
      </c>
      <c r="B109">
        <v>2249</v>
      </c>
      <c r="C109">
        <v>4641</v>
      </c>
      <c r="D109">
        <v>3027</v>
      </c>
      <c r="E109">
        <v>2075</v>
      </c>
      <c r="F109">
        <v>1759</v>
      </c>
      <c r="G109">
        <v>2165</v>
      </c>
    </row>
    <row r="110" spans="1:7">
      <c r="A110">
        <v>428.83333329999999</v>
      </c>
      <c r="B110">
        <v>2251</v>
      </c>
      <c r="C110">
        <v>4597</v>
      </c>
      <c r="D110">
        <v>3075</v>
      </c>
      <c r="E110">
        <v>2053</v>
      </c>
      <c r="F110">
        <v>1755</v>
      </c>
      <c r="G110">
        <v>2187</v>
      </c>
    </row>
    <row r="111" spans="1:7">
      <c r="A111">
        <v>432.83333329999999</v>
      </c>
      <c r="B111">
        <v>2270</v>
      </c>
      <c r="C111">
        <v>4774</v>
      </c>
      <c r="D111">
        <v>3101</v>
      </c>
      <c r="E111">
        <v>2065</v>
      </c>
      <c r="F111">
        <v>1763</v>
      </c>
      <c r="G111">
        <v>2191</v>
      </c>
    </row>
    <row r="112" spans="1:7">
      <c r="A112">
        <v>436.83333329999999</v>
      </c>
      <c r="B112">
        <v>2280</v>
      </c>
      <c r="C112">
        <v>4848</v>
      </c>
      <c r="D112">
        <v>3162</v>
      </c>
      <c r="E112">
        <v>2063</v>
      </c>
      <c r="F112">
        <v>1740</v>
      </c>
      <c r="G112">
        <v>2203</v>
      </c>
    </row>
    <row r="113" spans="1:7">
      <c r="A113">
        <v>440.83333329999999</v>
      </c>
      <c r="B113">
        <v>2252</v>
      </c>
      <c r="C113">
        <v>5086</v>
      </c>
      <c r="D113">
        <v>3227</v>
      </c>
      <c r="E113">
        <v>2074</v>
      </c>
      <c r="F113">
        <v>1706</v>
      </c>
      <c r="G113">
        <v>2237</v>
      </c>
    </row>
    <row r="114" spans="1:7">
      <c r="A114">
        <v>444.83333329999999</v>
      </c>
      <c r="B114">
        <v>2291</v>
      </c>
      <c r="C114">
        <v>5095</v>
      </c>
      <c r="D114">
        <v>3205</v>
      </c>
      <c r="E114">
        <v>2095</v>
      </c>
      <c r="F114">
        <v>1686</v>
      </c>
      <c r="G114">
        <v>2292</v>
      </c>
    </row>
    <row r="115" spans="1:7">
      <c r="A115">
        <v>448.83333329999999</v>
      </c>
      <c r="B115">
        <v>2297</v>
      </c>
      <c r="C115">
        <v>5364</v>
      </c>
      <c r="D115">
        <v>3273</v>
      </c>
      <c r="E115">
        <v>2090</v>
      </c>
      <c r="F115">
        <v>1654</v>
      </c>
      <c r="G115">
        <v>2315</v>
      </c>
    </row>
    <row r="116" spans="1:7">
      <c r="A116">
        <v>452.83333329999999</v>
      </c>
      <c r="B116">
        <v>2348</v>
      </c>
      <c r="C116">
        <v>5481</v>
      </c>
      <c r="D116">
        <v>3260</v>
      </c>
      <c r="E116">
        <v>2079</v>
      </c>
      <c r="F116">
        <v>1662</v>
      </c>
      <c r="G116">
        <v>2379</v>
      </c>
    </row>
    <row r="117" spans="1:7">
      <c r="A117">
        <v>456.83333329999999</v>
      </c>
      <c r="B117">
        <v>2364</v>
      </c>
      <c r="C117">
        <v>5635</v>
      </c>
      <c r="D117">
        <v>3420</v>
      </c>
      <c r="E117">
        <v>2136</v>
      </c>
      <c r="F117">
        <v>1622</v>
      </c>
      <c r="G117">
        <v>2380</v>
      </c>
    </row>
    <row r="118" spans="1:7">
      <c r="A118">
        <v>460.83333329999999</v>
      </c>
      <c r="B118">
        <v>2202</v>
      </c>
      <c r="C118">
        <v>5533</v>
      </c>
      <c r="D118">
        <v>3625</v>
      </c>
      <c r="E118">
        <v>2088</v>
      </c>
      <c r="F118">
        <v>1542</v>
      </c>
      <c r="G118">
        <v>2342</v>
      </c>
    </row>
    <row r="119" spans="1:7">
      <c r="A119">
        <v>464.83333329999999</v>
      </c>
      <c r="B119">
        <v>2224</v>
      </c>
      <c r="C119">
        <v>5808</v>
      </c>
      <c r="D119">
        <v>3852</v>
      </c>
      <c r="E119">
        <v>2134</v>
      </c>
      <c r="F119">
        <v>1531</v>
      </c>
      <c r="G119">
        <v>2410</v>
      </c>
    </row>
    <row r="120" spans="1:7">
      <c r="A120">
        <v>468.83333329999999</v>
      </c>
      <c r="B120">
        <v>2206</v>
      </c>
      <c r="C120">
        <v>5995</v>
      </c>
      <c r="D120">
        <v>3960</v>
      </c>
      <c r="E120">
        <v>2104</v>
      </c>
      <c r="F120">
        <v>1501</v>
      </c>
      <c r="G120">
        <v>2472</v>
      </c>
    </row>
    <row r="121" spans="1:7">
      <c r="A121">
        <v>472.83333329999999</v>
      </c>
      <c r="B121">
        <v>2232</v>
      </c>
      <c r="C121">
        <v>6296</v>
      </c>
      <c r="D121">
        <v>4070</v>
      </c>
      <c r="E121">
        <v>2135</v>
      </c>
      <c r="F121">
        <v>1480</v>
      </c>
      <c r="G121">
        <v>2553</v>
      </c>
    </row>
    <row r="122" spans="1:7">
      <c r="A122">
        <v>476.83333329999999</v>
      </c>
      <c r="B122">
        <v>2303</v>
      </c>
      <c r="C122">
        <v>6410</v>
      </c>
      <c r="D122">
        <v>4240</v>
      </c>
      <c r="E122">
        <v>2163</v>
      </c>
      <c r="F122">
        <v>1463</v>
      </c>
      <c r="G122">
        <v>2644</v>
      </c>
    </row>
    <row r="123" spans="1:7">
      <c r="A123">
        <v>480.83333329999999</v>
      </c>
      <c r="B123">
        <v>2343</v>
      </c>
      <c r="C123">
        <v>6595</v>
      </c>
      <c r="D123">
        <v>4261</v>
      </c>
      <c r="E123">
        <v>2238</v>
      </c>
      <c r="F123">
        <v>1435</v>
      </c>
      <c r="G123">
        <v>2696</v>
      </c>
    </row>
    <row r="124" spans="1:7">
      <c r="A124">
        <v>484.83333329999999</v>
      </c>
      <c r="B124">
        <v>2360</v>
      </c>
      <c r="C124">
        <v>6645</v>
      </c>
      <c r="D124">
        <v>4367</v>
      </c>
      <c r="E124">
        <v>2312</v>
      </c>
      <c r="F124">
        <v>1431</v>
      </c>
      <c r="G124">
        <v>2746</v>
      </c>
    </row>
    <row r="125" spans="1:7">
      <c r="A125">
        <v>488.83333329999999</v>
      </c>
      <c r="B125">
        <v>2386</v>
      </c>
      <c r="C125">
        <v>6809</v>
      </c>
      <c r="D125">
        <v>4384</v>
      </c>
      <c r="E125">
        <v>2296</v>
      </c>
      <c r="F125">
        <v>1423</v>
      </c>
      <c r="G125">
        <v>2872</v>
      </c>
    </row>
    <row r="126" spans="1:7">
      <c r="A126">
        <v>492.83333329999999</v>
      </c>
      <c r="B126">
        <v>2536</v>
      </c>
      <c r="C126">
        <v>7430</v>
      </c>
      <c r="D126">
        <v>4336</v>
      </c>
      <c r="E126">
        <v>2356</v>
      </c>
      <c r="F126">
        <v>1387</v>
      </c>
      <c r="G126">
        <v>2997</v>
      </c>
    </row>
    <row r="127" spans="1:7">
      <c r="A127">
        <v>496.83333329999999</v>
      </c>
      <c r="B127">
        <v>2562</v>
      </c>
      <c r="C127">
        <v>7643</v>
      </c>
      <c r="D127">
        <v>4291</v>
      </c>
      <c r="E127">
        <v>2416</v>
      </c>
      <c r="F127">
        <v>1394</v>
      </c>
      <c r="G127">
        <v>3121</v>
      </c>
    </row>
    <row r="128" spans="1:7">
      <c r="A128">
        <v>500.83333329999999</v>
      </c>
      <c r="B128">
        <v>2632</v>
      </c>
      <c r="C128">
        <v>7772</v>
      </c>
      <c r="D128">
        <v>4300</v>
      </c>
      <c r="E128">
        <v>2481</v>
      </c>
      <c r="F128">
        <v>1392</v>
      </c>
      <c r="G128">
        <v>3240</v>
      </c>
    </row>
    <row r="129" spans="1:7">
      <c r="A129">
        <v>504.83333329999999</v>
      </c>
      <c r="B129">
        <v>2674</v>
      </c>
      <c r="C129">
        <v>8004</v>
      </c>
      <c r="D129">
        <v>4478</v>
      </c>
      <c r="E129">
        <v>2471</v>
      </c>
      <c r="F129">
        <v>1376</v>
      </c>
      <c r="G129">
        <v>3338</v>
      </c>
    </row>
    <row r="130" spans="1:7">
      <c r="A130">
        <v>508.83333329999999</v>
      </c>
      <c r="B130">
        <v>2696</v>
      </c>
      <c r="C130">
        <v>8247</v>
      </c>
      <c r="D130">
        <v>4640</v>
      </c>
      <c r="E130">
        <v>2536</v>
      </c>
      <c r="F130">
        <v>1381</v>
      </c>
      <c r="G130">
        <v>3505</v>
      </c>
    </row>
    <row r="131" spans="1:7">
      <c r="A131">
        <v>510.31666669999998</v>
      </c>
      <c r="B131">
        <v>2750</v>
      </c>
      <c r="C131">
        <v>8650</v>
      </c>
      <c r="D131">
        <v>4455</v>
      </c>
      <c r="E131">
        <v>2643</v>
      </c>
      <c r="F131">
        <v>1368</v>
      </c>
      <c r="G131">
        <v>3665</v>
      </c>
    </row>
    <row r="132" spans="1:7">
      <c r="A132">
        <v>513.31666670000004</v>
      </c>
      <c r="B132">
        <v>2753</v>
      </c>
      <c r="C132">
        <v>8447</v>
      </c>
      <c r="D132">
        <v>4429</v>
      </c>
      <c r="E132">
        <v>2597</v>
      </c>
      <c r="F132">
        <v>1332</v>
      </c>
      <c r="G132">
        <v>3655</v>
      </c>
    </row>
    <row r="133" spans="1:7">
      <c r="A133">
        <v>516.31666670000004</v>
      </c>
      <c r="B133">
        <v>2807</v>
      </c>
      <c r="C133">
        <v>8712</v>
      </c>
      <c r="D133">
        <v>4454</v>
      </c>
      <c r="E133">
        <v>2589</v>
      </c>
      <c r="F133">
        <v>1320</v>
      </c>
      <c r="G133">
        <v>3807</v>
      </c>
    </row>
    <row r="134" spans="1:7">
      <c r="A134">
        <v>519.31666670000004</v>
      </c>
      <c r="B134">
        <v>2817</v>
      </c>
      <c r="C134">
        <v>8850</v>
      </c>
      <c r="D134">
        <v>4477</v>
      </c>
      <c r="E134">
        <v>2614</v>
      </c>
      <c r="F134">
        <v>1326</v>
      </c>
      <c r="G134">
        <v>3889</v>
      </c>
    </row>
    <row r="135" spans="1:7">
      <c r="A135">
        <v>522.31666670000004</v>
      </c>
      <c r="B135">
        <v>2855</v>
      </c>
      <c r="C135">
        <v>9096</v>
      </c>
      <c r="D135">
        <v>4612</v>
      </c>
      <c r="E135">
        <v>2675</v>
      </c>
      <c r="F135">
        <v>1304</v>
      </c>
      <c r="G135">
        <v>3995</v>
      </c>
    </row>
    <row r="136" spans="1:7">
      <c r="A136">
        <v>525.31666670000004</v>
      </c>
      <c r="B136">
        <v>2903</v>
      </c>
      <c r="C136">
        <v>9383</v>
      </c>
      <c r="D136">
        <v>4768</v>
      </c>
      <c r="E136">
        <v>2738</v>
      </c>
      <c r="F136">
        <v>1333</v>
      </c>
      <c r="G136">
        <v>4111</v>
      </c>
    </row>
    <row r="137" spans="1:7">
      <c r="A137">
        <v>528.31666670000004</v>
      </c>
      <c r="B137">
        <v>2932</v>
      </c>
      <c r="C137">
        <v>10277</v>
      </c>
      <c r="D137">
        <v>5119</v>
      </c>
      <c r="E137">
        <v>2874</v>
      </c>
      <c r="F137">
        <v>1264</v>
      </c>
      <c r="G137">
        <v>4257</v>
      </c>
    </row>
    <row r="138" spans="1:7">
      <c r="A138">
        <v>531.31666670000004</v>
      </c>
      <c r="B138">
        <v>2916</v>
      </c>
      <c r="C138">
        <v>10103</v>
      </c>
      <c r="D138">
        <v>4930</v>
      </c>
      <c r="E138">
        <v>2793</v>
      </c>
      <c r="F138">
        <v>1222</v>
      </c>
      <c r="G138">
        <v>4315</v>
      </c>
    </row>
    <row r="139" spans="1:7">
      <c r="A139">
        <v>534.31666670000004</v>
      </c>
      <c r="B139">
        <v>2919</v>
      </c>
      <c r="C139">
        <v>10055</v>
      </c>
      <c r="D139">
        <v>5039</v>
      </c>
      <c r="E139">
        <v>2861</v>
      </c>
      <c r="F139">
        <v>1222</v>
      </c>
      <c r="G139">
        <v>4400</v>
      </c>
    </row>
    <row r="140" spans="1:7">
      <c r="A140">
        <v>537.31666670000004</v>
      </c>
      <c r="B140">
        <v>2960</v>
      </c>
      <c r="C140">
        <v>10457</v>
      </c>
      <c r="D140">
        <v>5133</v>
      </c>
      <c r="E140">
        <v>2858</v>
      </c>
      <c r="F140">
        <v>1231</v>
      </c>
      <c r="G140">
        <v>4563</v>
      </c>
    </row>
    <row r="141" spans="1:7">
      <c r="A141">
        <v>540.31666670000004</v>
      </c>
      <c r="B141">
        <v>3009</v>
      </c>
      <c r="C141">
        <v>10697</v>
      </c>
      <c r="D141">
        <v>5243</v>
      </c>
      <c r="E141">
        <v>2883</v>
      </c>
      <c r="F141">
        <v>1225</v>
      </c>
      <c r="G141">
        <v>4613</v>
      </c>
    </row>
    <row r="142" spans="1:7">
      <c r="A142">
        <v>543.31666670000004</v>
      </c>
      <c r="B142">
        <v>3094</v>
      </c>
      <c r="C142">
        <v>10948</v>
      </c>
      <c r="D142">
        <v>5422</v>
      </c>
      <c r="E142">
        <v>2927</v>
      </c>
      <c r="F142">
        <v>1217</v>
      </c>
      <c r="G142">
        <v>4796</v>
      </c>
    </row>
    <row r="143" spans="1:7">
      <c r="A143">
        <v>546.31666670000004</v>
      </c>
      <c r="B143">
        <v>3185</v>
      </c>
      <c r="C143">
        <v>11136</v>
      </c>
      <c r="D143">
        <v>5580</v>
      </c>
      <c r="E143">
        <v>3050</v>
      </c>
      <c r="F143">
        <v>1192</v>
      </c>
      <c r="G143">
        <v>4886</v>
      </c>
    </row>
    <row r="144" spans="1:7">
      <c r="A144">
        <v>549.31666670000004</v>
      </c>
      <c r="B144">
        <v>3215</v>
      </c>
      <c r="C144">
        <v>11303</v>
      </c>
      <c r="D144">
        <v>5657</v>
      </c>
      <c r="E144">
        <v>3117</v>
      </c>
      <c r="F144">
        <v>1198</v>
      </c>
      <c r="G144">
        <v>4988</v>
      </c>
    </row>
    <row r="145" spans="1:7">
      <c r="A145">
        <v>552.31666670000004</v>
      </c>
      <c r="B145">
        <v>3306</v>
      </c>
      <c r="C145">
        <v>11708</v>
      </c>
      <c r="D145">
        <v>5824</v>
      </c>
      <c r="E145">
        <v>3274</v>
      </c>
      <c r="F145">
        <v>1186</v>
      </c>
      <c r="G145">
        <v>5027</v>
      </c>
    </row>
    <row r="146" spans="1:7">
      <c r="A146">
        <v>555.31666670000004</v>
      </c>
      <c r="B146">
        <v>3368</v>
      </c>
      <c r="C146">
        <v>12054</v>
      </c>
      <c r="D146">
        <v>5887</v>
      </c>
      <c r="E146">
        <v>3247</v>
      </c>
      <c r="F146">
        <v>1168</v>
      </c>
      <c r="G146">
        <v>5091</v>
      </c>
    </row>
    <row r="147" spans="1:7">
      <c r="A147">
        <v>558.31666670000004</v>
      </c>
      <c r="B147">
        <v>3411</v>
      </c>
      <c r="C147">
        <v>12117</v>
      </c>
      <c r="D147">
        <v>6016</v>
      </c>
      <c r="E147">
        <v>3329</v>
      </c>
      <c r="F147">
        <v>1180</v>
      </c>
      <c r="G147">
        <v>5180</v>
      </c>
    </row>
    <row r="148" spans="1:7">
      <c r="A148">
        <v>561.31666670000004</v>
      </c>
      <c r="B148">
        <v>3518</v>
      </c>
      <c r="C148">
        <v>12349</v>
      </c>
      <c r="D148">
        <v>6128</v>
      </c>
      <c r="E148">
        <v>3361</v>
      </c>
      <c r="F148">
        <v>1181</v>
      </c>
      <c r="G148">
        <v>5361</v>
      </c>
    </row>
    <row r="149" spans="1:7">
      <c r="A149">
        <v>564.31666670000004</v>
      </c>
      <c r="B149">
        <v>3586</v>
      </c>
      <c r="C149">
        <v>12499</v>
      </c>
      <c r="D149">
        <v>6076</v>
      </c>
      <c r="E149">
        <v>3419</v>
      </c>
      <c r="F149">
        <v>1187</v>
      </c>
      <c r="G149">
        <v>5454</v>
      </c>
    </row>
    <row r="150" spans="1:7">
      <c r="A150">
        <v>567.31666670000004</v>
      </c>
      <c r="B150">
        <v>3703</v>
      </c>
      <c r="C150">
        <v>12635</v>
      </c>
      <c r="D150">
        <v>6272</v>
      </c>
      <c r="E150">
        <v>3466</v>
      </c>
      <c r="F150">
        <v>1190</v>
      </c>
      <c r="G150">
        <v>5568</v>
      </c>
    </row>
    <row r="151" spans="1:7">
      <c r="A151">
        <v>570.31666670000004</v>
      </c>
      <c r="B151">
        <v>3760</v>
      </c>
      <c r="C151">
        <v>13134</v>
      </c>
      <c r="D151">
        <v>6264</v>
      </c>
      <c r="E151">
        <v>3673</v>
      </c>
      <c r="F151">
        <v>1136</v>
      </c>
      <c r="G151">
        <v>5679</v>
      </c>
    </row>
    <row r="152" spans="1:7">
      <c r="A152">
        <v>573.31666670000004</v>
      </c>
      <c r="B152">
        <v>3821</v>
      </c>
      <c r="C152">
        <v>13324</v>
      </c>
      <c r="D152">
        <v>6325</v>
      </c>
      <c r="E152">
        <v>3625</v>
      </c>
      <c r="F152">
        <v>1170</v>
      </c>
      <c r="G152">
        <v>5863</v>
      </c>
    </row>
    <row r="153" spans="1:7">
      <c r="A153">
        <v>576.31666670000004</v>
      </c>
      <c r="B153">
        <v>3752</v>
      </c>
      <c r="C153">
        <v>14248</v>
      </c>
      <c r="D153">
        <v>6875</v>
      </c>
      <c r="E153">
        <v>3864</v>
      </c>
      <c r="F153">
        <v>1071</v>
      </c>
      <c r="G153">
        <v>5974</v>
      </c>
    </row>
    <row r="154" spans="1:7">
      <c r="A154">
        <v>579.31666670000004</v>
      </c>
      <c r="B154">
        <v>3776</v>
      </c>
      <c r="C154">
        <v>14257</v>
      </c>
      <c r="D154">
        <v>6922</v>
      </c>
      <c r="E154">
        <v>3807</v>
      </c>
      <c r="F154">
        <v>1047</v>
      </c>
      <c r="G154">
        <v>6082</v>
      </c>
    </row>
    <row r="155" spans="1:7">
      <c r="A155">
        <v>582.31666670000004</v>
      </c>
      <c r="B155">
        <v>3894</v>
      </c>
      <c r="C155">
        <v>14467</v>
      </c>
      <c r="D155">
        <v>7158</v>
      </c>
      <c r="E155">
        <v>3802</v>
      </c>
      <c r="F155">
        <v>1009</v>
      </c>
      <c r="G155">
        <v>6170</v>
      </c>
    </row>
    <row r="156" spans="1:7">
      <c r="A156">
        <v>585.31666670000004</v>
      </c>
      <c r="B156">
        <v>3917</v>
      </c>
      <c r="C156">
        <v>14863</v>
      </c>
      <c r="D156">
        <v>7114</v>
      </c>
      <c r="E156">
        <v>3931</v>
      </c>
      <c r="F156">
        <v>813</v>
      </c>
      <c r="G156">
        <v>6168</v>
      </c>
    </row>
    <row r="157" spans="1:7">
      <c r="A157">
        <v>588.31666670000004</v>
      </c>
      <c r="B157">
        <v>3983</v>
      </c>
      <c r="C157">
        <v>15022</v>
      </c>
      <c r="D157">
        <v>7364</v>
      </c>
      <c r="E157">
        <v>3947</v>
      </c>
      <c r="F157">
        <v>1012</v>
      </c>
      <c r="G157">
        <v>6344</v>
      </c>
    </row>
    <row r="158" spans="1:7">
      <c r="A158">
        <v>591.31666670000004</v>
      </c>
      <c r="B158">
        <v>4160</v>
      </c>
      <c r="C158">
        <v>15255</v>
      </c>
      <c r="D158">
        <v>7440</v>
      </c>
      <c r="E158">
        <v>3942</v>
      </c>
      <c r="F158">
        <v>980</v>
      </c>
      <c r="G158">
        <v>6506</v>
      </c>
    </row>
    <row r="159" spans="1:7">
      <c r="A159">
        <v>594.31666670000004</v>
      </c>
      <c r="B159">
        <v>4214</v>
      </c>
      <c r="C159">
        <v>15514</v>
      </c>
      <c r="D159">
        <v>7803</v>
      </c>
      <c r="E159">
        <v>4114</v>
      </c>
      <c r="F159">
        <v>804</v>
      </c>
      <c r="G159">
        <v>6581</v>
      </c>
    </row>
    <row r="160" spans="1:7">
      <c r="A160">
        <v>597.31666670000004</v>
      </c>
      <c r="B160">
        <v>4232</v>
      </c>
      <c r="C160">
        <v>15839</v>
      </c>
      <c r="D160">
        <v>7946</v>
      </c>
      <c r="E160">
        <v>4149</v>
      </c>
      <c r="F160">
        <v>735</v>
      </c>
      <c r="G160">
        <v>6660</v>
      </c>
    </row>
    <row r="161" spans="1:7">
      <c r="A161">
        <v>600.31666670000004</v>
      </c>
      <c r="B161">
        <v>4323</v>
      </c>
      <c r="C161">
        <v>16096</v>
      </c>
      <c r="D161">
        <v>7886</v>
      </c>
      <c r="E161">
        <v>4268</v>
      </c>
      <c r="F161">
        <v>967</v>
      </c>
      <c r="G161">
        <v>6778</v>
      </c>
    </row>
    <row r="162" spans="1:7">
      <c r="A162">
        <v>603.31666670000004</v>
      </c>
      <c r="B162">
        <v>4418</v>
      </c>
      <c r="C162">
        <v>16344</v>
      </c>
      <c r="D162">
        <v>8138</v>
      </c>
      <c r="E162">
        <v>4310</v>
      </c>
      <c r="F162">
        <v>758</v>
      </c>
      <c r="G162">
        <v>6854</v>
      </c>
    </row>
    <row r="163" spans="1:7">
      <c r="A163">
        <v>606.31666670000004</v>
      </c>
      <c r="B163">
        <v>4621</v>
      </c>
      <c r="C163">
        <v>16700</v>
      </c>
      <c r="D163">
        <v>8316</v>
      </c>
      <c r="E163">
        <v>4392</v>
      </c>
      <c r="F163">
        <v>811</v>
      </c>
      <c r="G163">
        <v>6982</v>
      </c>
    </row>
    <row r="164" spans="1:7">
      <c r="A164">
        <v>609.31666670000004</v>
      </c>
      <c r="B164">
        <v>4682</v>
      </c>
      <c r="C164">
        <v>16878</v>
      </c>
      <c r="D164">
        <v>8290</v>
      </c>
      <c r="E164">
        <v>1552</v>
      </c>
      <c r="F164">
        <v>783</v>
      </c>
      <c r="G164">
        <v>7067</v>
      </c>
    </row>
    <row r="165" spans="1:7">
      <c r="A165">
        <v>612.31666670000004</v>
      </c>
      <c r="B165">
        <v>4766</v>
      </c>
      <c r="C165">
        <v>17204</v>
      </c>
      <c r="D165">
        <v>8508</v>
      </c>
      <c r="E165">
        <v>4421</v>
      </c>
      <c r="F165">
        <v>774</v>
      </c>
      <c r="G165">
        <v>7301</v>
      </c>
    </row>
    <row r="166" spans="1:7">
      <c r="A166">
        <v>615.31666670000004</v>
      </c>
      <c r="B166">
        <v>4932</v>
      </c>
      <c r="C166">
        <v>17427</v>
      </c>
      <c r="D166">
        <v>8557</v>
      </c>
      <c r="E166">
        <v>4711</v>
      </c>
      <c r="F166">
        <v>892</v>
      </c>
      <c r="G166">
        <v>7433</v>
      </c>
    </row>
    <row r="167" spans="1:7">
      <c r="A167">
        <v>618.31666670000004</v>
      </c>
      <c r="B167">
        <v>5004</v>
      </c>
      <c r="C167">
        <v>17705</v>
      </c>
      <c r="D167">
        <v>8898</v>
      </c>
      <c r="E167">
        <v>1155</v>
      </c>
      <c r="F167">
        <v>978</v>
      </c>
      <c r="G167">
        <v>7540</v>
      </c>
    </row>
    <row r="168" spans="1:7">
      <c r="A168">
        <v>621.31666670000004</v>
      </c>
      <c r="B168">
        <v>5134</v>
      </c>
      <c r="C168">
        <v>18110</v>
      </c>
      <c r="D168">
        <v>9002</v>
      </c>
      <c r="E168">
        <v>4864</v>
      </c>
      <c r="F168">
        <v>902</v>
      </c>
      <c r="G168">
        <v>7582</v>
      </c>
    </row>
    <row r="169" spans="1:7">
      <c r="A169">
        <v>624.31666670000004</v>
      </c>
      <c r="B169">
        <v>5288</v>
      </c>
      <c r="C169">
        <v>18404</v>
      </c>
      <c r="D169">
        <v>9127</v>
      </c>
      <c r="E169">
        <v>5019</v>
      </c>
      <c r="F169">
        <v>748</v>
      </c>
      <c r="G169">
        <v>7880</v>
      </c>
    </row>
    <row r="170" spans="1:7">
      <c r="A170">
        <v>627.31666670000004</v>
      </c>
      <c r="B170">
        <v>5438</v>
      </c>
      <c r="C170">
        <v>18691</v>
      </c>
      <c r="D170">
        <v>9269</v>
      </c>
      <c r="E170">
        <v>5308</v>
      </c>
      <c r="F170">
        <v>774</v>
      </c>
      <c r="G170">
        <v>7816</v>
      </c>
    </row>
    <row r="171" spans="1:7">
      <c r="A171">
        <v>630.31666670000004</v>
      </c>
      <c r="B171">
        <v>5454</v>
      </c>
      <c r="C171">
        <v>18883</v>
      </c>
      <c r="D171">
        <v>9508</v>
      </c>
      <c r="E171">
        <v>5191</v>
      </c>
      <c r="F171">
        <v>833</v>
      </c>
      <c r="G171">
        <v>8037</v>
      </c>
    </row>
    <row r="172" spans="1:7">
      <c r="A172">
        <v>633.31666670000004</v>
      </c>
      <c r="B172">
        <v>5729</v>
      </c>
      <c r="C172">
        <v>19201</v>
      </c>
      <c r="D172">
        <v>9549</v>
      </c>
      <c r="E172">
        <v>5398</v>
      </c>
      <c r="F172">
        <v>887</v>
      </c>
      <c r="G172">
        <v>8119</v>
      </c>
    </row>
    <row r="173" spans="1:7">
      <c r="A173">
        <v>636.31666670000004</v>
      </c>
      <c r="B173">
        <v>3852</v>
      </c>
      <c r="C173">
        <v>19511</v>
      </c>
      <c r="D173">
        <v>9791</v>
      </c>
      <c r="E173">
        <v>5411</v>
      </c>
      <c r="F173">
        <v>840</v>
      </c>
      <c r="G173">
        <v>8190</v>
      </c>
    </row>
    <row r="174" spans="1:7">
      <c r="A174">
        <v>639.31666670000004</v>
      </c>
      <c r="B174">
        <v>5930</v>
      </c>
      <c r="C174">
        <v>19800</v>
      </c>
      <c r="D174">
        <v>9884</v>
      </c>
      <c r="E174">
        <v>5688</v>
      </c>
      <c r="F174">
        <v>903</v>
      </c>
      <c r="G174">
        <v>8423</v>
      </c>
    </row>
    <row r="175" spans="1:7">
      <c r="A175">
        <v>642.31666670000004</v>
      </c>
      <c r="B175">
        <v>5932</v>
      </c>
      <c r="C175">
        <v>20271</v>
      </c>
      <c r="D175">
        <v>10263</v>
      </c>
      <c r="E175">
        <v>5717</v>
      </c>
      <c r="F175">
        <v>832</v>
      </c>
      <c r="G175">
        <v>8579</v>
      </c>
    </row>
    <row r="176" spans="1:7">
      <c r="A176">
        <v>645.31666670000004</v>
      </c>
      <c r="B176">
        <v>3610</v>
      </c>
      <c r="C176">
        <v>21352</v>
      </c>
      <c r="D176">
        <v>11232</v>
      </c>
      <c r="E176">
        <v>6185</v>
      </c>
      <c r="F176">
        <v>796</v>
      </c>
      <c r="G176">
        <v>9109</v>
      </c>
    </row>
    <row r="177" spans="1:7">
      <c r="A177">
        <v>648.31666670000004</v>
      </c>
      <c r="B177">
        <v>6099</v>
      </c>
      <c r="C177">
        <v>22395</v>
      </c>
      <c r="D177">
        <v>11789</v>
      </c>
      <c r="E177">
        <v>6251</v>
      </c>
      <c r="F177">
        <v>827</v>
      </c>
      <c r="G177">
        <v>9298</v>
      </c>
    </row>
    <row r="178" spans="1:7">
      <c r="A178" s="6">
        <v>651.31666670000004</v>
      </c>
      <c r="B178">
        <v>6200</v>
      </c>
      <c r="C178">
        <v>22040</v>
      </c>
      <c r="D178">
        <v>11629</v>
      </c>
      <c r="E178">
        <v>6084</v>
      </c>
      <c r="F178">
        <v>796</v>
      </c>
      <c r="G178">
        <v>9232</v>
      </c>
    </row>
    <row r="179" spans="1:7">
      <c r="A179">
        <v>654.31666670000004</v>
      </c>
      <c r="B179">
        <v>4563</v>
      </c>
      <c r="C179">
        <v>22247</v>
      </c>
      <c r="D179">
        <v>11918</v>
      </c>
      <c r="E179">
        <v>6155</v>
      </c>
      <c r="F179">
        <v>722</v>
      </c>
      <c r="G179">
        <v>9459</v>
      </c>
    </row>
    <row r="180" spans="1:7">
      <c r="A180">
        <v>657.31666670000004</v>
      </c>
      <c r="B180">
        <v>6635</v>
      </c>
      <c r="C180">
        <v>22664</v>
      </c>
      <c r="D180">
        <v>12070</v>
      </c>
      <c r="E180">
        <v>1298</v>
      </c>
      <c r="F180">
        <v>792</v>
      </c>
      <c r="G180">
        <v>9667</v>
      </c>
    </row>
    <row r="181" spans="1:7">
      <c r="A181">
        <v>660.31666670000004</v>
      </c>
      <c r="B181">
        <v>5158</v>
      </c>
      <c r="C181">
        <v>22496</v>
      </c>
      <c r="D181">
        <v>12200</v>
      </c>
      <c r="E181">
        <v>6445</v>
      </c>
      <c r="F181">
        <v>800</v>
      </c>
      <c r="G181">
        <v>9780</v>
      </c>
    </row>
    <row r="182" spans="1:7">
      <c r="A182">
        <v>663.31666670000004</v>
      </c>
      <c r="B182">
        <v>4895</v>
      </c>
      <c r="C182">
        <v>23127</v>
      </c>
      <c r="D182">
        <v>12392</v>
      </c>
      <c r="E182">
        <v>6498</v>
      </c>
      <c r="F182">
        <v>720</v>
      </c>
      <c r="G182">
        <v>10167</v>
      </c>
    </row>
    <row r="183" spans="1:7">
      <c r="A183">
        <v>666.31666670000004</v>
      </c>
      <c r="B183">
        <v>6647</v>
      </c>
      <c r="C183">
        <v>22551</v>
      </c>
      <c r="D183">
        <v>12233</v>
      </c>
      <c r="E183">
        <v>1356</v>
      </c>
      <c r="F183">
        <v>813</v>
      </c>
      <c r="G183">
        <v>10025</v>
      </c>
    </row>
    <row r="184" spans="1:7">
      <c r="A184">
        <v>669.31666670000004</v>
      </c>
      <c r="B184">
        <v>6153</v>
      </c>
      <c r="C184">
        <v>22670</v>
      </c>
      <c r="D184">
        <v>12195</v>
      </c>
      <c r="E184">
        <v>1341</v>
      </c>
      <c r="F184">
        <v>814</v>
      </c>
      <c r="G184">
        <v>10081</v>
      </c>
    </row>
    <row r="185" spans="1:7">
      <c r="A185">
        <v>672.31666670000004</v>
      </c>
      <c r="B185">
        <v>7474</v>
      </c>
      <c r="C185">
        <v>22817</v>
      </c>
      <c r="D185">
        <v>12264</v>
      </c>
      <c r="E185">
        <v>6413</v>
      </c>
      <c r="F185">
        <v>839</v>
      </c>
      <c r="G185">
        <v>10388</v>
      </c>
    </row>
    <row r="186" spans="1:7">
      <c r="A186">
        <v>675.31666670000004</v>
      </c>
      <c r="B186">
        <v>7764</v>
      </c>
      <c r="C186">
        <v>23337</v>
      </c>
      <c r="D186">
        <v>12658</v>
      </c>
      <c r="E186">
        <v>6645</v>
      </c>
      <c r="F186">
        <v>814</v>
      </c>
      <c r="G186">
        <v>10515</v>
      </c>
    </row>
    <row r="187" spans="1:7">
      <c r="A187">
        <v>678.31666670000004</v>
      </c>
      <c r="B187">
        <v>7998</v>
      </c>
      <c r="C187">
        <v>23523</v>
      </c>
      <c r="D187">
        <v>12928</v>
      </c>
      <c r="E187">
        <v>1383</v>
      </c>
      <c r="F187">
        <v>787</v>
      </c>
      <c r="G187">
        <v>10766</v>
      </c>
    </row>
    <row r="188" spans="1:7">
      <c r="A188">
        <v>681.31666670000004</v>
      </c>
      <c r="B188">
        <v>6406</v>
      </c>
      <c r="C188">
        <v>23810</v>
      </c>
      <c r="D188">
        <v>12838</v>
      </c>
      <c r="E188">
        <v>7002</v>
      </c>
      <c r="F188">
        <v>858</v>
      </c>
      <c r="G188">
        <v>10960</v>
      </c>
    </row>
    <row r="189" spans="1:7">
      <c r="A189">
        <v>684.31666670000004</v>
      </c>
      <c r="B189">
        <v>6828</v>
      </c>
      <c r="C189">
        <v>23913</v>
      </c>
      <c r="D189">
        <v>13022</v>
      </c>
      <c r="E189">
        <v>6891</v>
      </c>
      <c r="F189">
        <v>855</v>
      </c>
      <c r="G189">
        <v>11056</v>
      </c>
    </row>
    <row r="190" spans="1:7">
      <c r="A190">
        <v>687.31666670000004</v>
      </c>
      <c r="B190">
        <v>5588</v>
      </c>
      <c r="C190">
        <v>24074</v>
      </c>
      <c r="D190">
        <v>13313</v>
      </c>
      <c r="E190">
        <v>6936</v>
      </c>
      <c r="F190">
        <v>898</v>
      </c>
      <c r="G190">
        <v>11291</v>
      </c>
    </row>
    <row r="191" spans="1:7">
      <c r="A191">
        <v>690.31666670000004</v>
      </c>
      <c r="B191">
        <v>6615</v>
      </c>
      <c r="C191">
        <v>24465</v>
      </c>
      <c r="D191">
        <v>13734</v>
      </c>
      <c r="E191">
        <v>1527</v>
      </c>
      <c r="F191">
        <v>850</v>
      </c>
      <c r="G191">
        <v>11451</v>
      </c>
    </row>
    <row r="192" spans="1:7">
      <c r="A192">
        <v>693.31666670000004</v>
      </c>
      <c r="B192">
        <v>8760</v>
      </c>
      <c r="C192">
        <v>27341</v>
      </c>
      <c r="D192">
        <v>15863</v>
      </c>
      <c r="E192">
        <v>8132</v>
      </c>
      <c r="F192">
        <v>892</v>
      </c>
      <c r="G192">
        <v>12710</v>
      </c>
    </row>
    <row r="193" spans="1:7">
      <c r="A193">
        <v>696.31666670000004</v>
      </c>
      <c r="B193">
        <v>9002</v>
      </c>
      <c r="C193">
        <v>28614</v>
      </c>
      <c r="D193">
        <v>16982</v>
      </c>
      <c r="E193">
        <v>2018</v>
      </c>
      <c r="F193">
        <v>955</v>
      </c>
      <c r="G193">
        <v>12927</v>
      </c>
    </row>
    <row r="194" spans="1:7">
      <c r="A194">
        <v>699.31666670000004</v>
      </c>
      <c r="B194">
        <v>8622</v>
      </c>
      <c r="C194">
        <v>29117</v>
      </c>
      <c r="D194">
        <v>17116</v>
      </c>
      <c r="E194">
        <v>8331</v>
      </c>
      <c r="F194">
        <v>916</v>
      </c>
      <c r="G194">
        <v>13456</v>
      </c>
    </row>
    <row r="195" spans="1:7">
      <c r="A195">
        <v>702.31666670000004</v>
      </c>
      <c r="B195">
        <v>5940</v>
      </c>
      <c r="C195">
        <v>29394</v>
      </c>
      <c r="D195">
        <v>16993</v>
      </c>
      <c r="E195">
        <v>8660</v>
      </c>
      <c r="F195">
        <v>908</v>
      </c>
      <c r="G195">
        <v>13821</v>
      </c>
    </row>
    <row r="196" spans="1:7">
      <c r="A196">
        <v>705.31666670000004</v>
      </c>
      <c r="B196">
        <v>9489</v>
      </c>
      <c r="C196">
        <v>29554</v>
      </c>
      <c r="D196">
        <v>17287</v>
      </c>
      <c r="E196">
        <v>8485</v>
      </c>
      <c r="F196">
        <v>963</v>
      </c>
      <c r="G196">
        <v>13900</v>
      </c>
    </row>
    <row r="197" spans="1:7">
      <c r="A197">
        <v>708.31666670000004</v>
      </c>
      <c r="B197">
        <v>9529</v>
      </c>
      <c r="C197">
        <v>29660</v>
      </c>
      <c r="D197">
        <v>17646</v>
      </c>
      <c r="E197">
        <v>8381</v>
      </c>
      <c r="F197">
        <v>927</v>
      </c>
      <c r="G197">
        <v>14214</v>
      </c>
    </row>
    <row r="198" spans="1:7">
      <c r="A198">
        <v>711.31666670000004</v>
      </c>
      <c r="B198">
        <v>6788</v>
      </c>
      <c r="C198">
        <v>30025</v>
      </c>
      <c r="D198">
        <v>18039</v>
      </c>
      <c r="E198">
        <v>8735</v>
      </c>
      <c r="F198">
        <v>957</v>
      </c>
      <c r="G198">
        <v>14500</v>
      </c>
    </row>
    <row r="199" spans="1:7">
      <c r="A199">
        <v>714.31666670000004</v>
      </c>
      <c r="B199">
        <v>10383</v>
      </c>
      <c r="C199">
        <v>30437</v>
      </c>
      <c r="D199">
        <v>18368</v>
      </c>
      <c r="E199">
        <v>8762</v>
      </c>
      <c r="F199">
        <v>962</v>
      </c>
      <c r="G199">
        <v>15007</v>
      </c>
    </row>
    <row r="200" spans="1:7">
      <c r="A200">
        <v>717.31666670000004</v>
      </c>
      <c r="B200">
        <v>10361</v>
      </c>
      <c r="C200">
        <v>30561</v>
      </c>
      <c r="D200">
        <v>18513</v>
      </c>
      <c r="E200">
        <v>8849</v>
      </c>
      <c r="F200">
        <v>978</v>
      </c>
      <c r="G200">
        <v>15104</v>
      </c>
    </row>
    <row r="201" spans="1:7">
      <c r="A201">
        <v>720.31666670000004</v>
      </c>
      <c r="B201">
        <v>10372</v>
      </c>
      <c r="C201">
        <v>30025</v>
      </c>
      <c r="D201">
        <v>18415</v>
      </c>
      <c r="E201">
        <v>8536</v>
      </c>
      <c r="F201">
        <v>949</v>
      </c>
      <c r="G201">
        <v>15205</v>
      </c>
    </row>
    <row r="202" spans="1:7">
      <c r="A202">
        <v>723.31666670000004</v>
      </c>
      <c r="B202">
        <v>10664</v>
      </c>
      <c r="C202">
        <v>29908</v>
      </c>
      <c r="D202">
        <v>18526</v>
      </c>
      <c r="E202">
        <v>8514</v>
      </c>
      <c r="F202">
        <v>884</v>
      </c>
      <c r="G202">
        <v>15299</v>
      </c>
    </row>
    <row r="203" spans="1:7">
      <c r="A203">
        <v>726.31666670000004</v>
      </c>
      <c r="B203">
        <v>11375</v>
      </c>
      <c r="C203">
        <v>30799</v>
      </c>
      <c r="D203">
        <v>19095</v>
      </c>
      <c r="E203">
        <v>8904</v>
      </c>
      <c r="F203">
        <v>1039</v>
      </c>
      <c r="G203">
        <v>15990</v>
      </c>
    </row>
    <row r="204" spans="1:7">
      <c r="A204">
        <v>729.31666670000004</v>
      </c>
      <c r="B204">
        <v>10939</v>
      </c>
      <c r="C204">
        <v>31032</v>
      </c>
      <c r="D204">
        <v>19591</v>
      </c>
      <c r="E204">
        <v>8725</v>
      </c>
      <c r="F204">
        <v>1045</v>
      </c>
      <c r="G204">
        <v>16356</v>
      </c>
    </row>
    <row r="205" spans="1:7">
      <c r="A205">
        <v>732.31666670000004</v>
      </c>
      <c r="B205">
        <v>11473</v>
      </c>
      <c r="C205">
        <v>31204</v>
      </c>
      <c r="D205">
        <v>19683</v>
      </c>
      <c r="E205">
        <v>8891</v>
      </c>
      <c r="F205">
        <v>1006</v>
      </c>
      <c r="G205">
        <v>16792</v>
      </c>
    </row>
    <row r="206" spans="1:7">
      <c r="A206">
        <v>735.31666670000004</v>
      </c>
      <c r="B206">
        <v>11554</v>
      </c>
      <c r="C206">
        <v>32155</v>
      </c>
      <c r="D206">
        <v>20625</v>
      </c>
      <c r="E206">
        <v>9169</v>
      </c>
      <c r="F206">
        <v>1059</v>
      </c>
      <c r="G206">
        <v>16971</v>
      </c>
    </row>
    <row r="207" spans="1:7">
      <c r="A207">
        <v>738.31666670000004</v>
      </c>
      <c r="B207">
        <v>11627</v>
      </c>
      <c r="C207">
        <v>31923</v>
      </c>
      <c r="D207">
        <v>20550</v>
      </c>
      <c r="E207">
        <v>9337</v>
      </c>
      <c r="F207">
        <v>1081</v>
      </c>
      <c r="G207">
        <v>17421</v>
      </c>
    </row>
    <row r="208" spans="1:7">
      <c r="A208">
        <v>740.96666670000002</v>
      </c>
      <c r="B208">
        <v>9436</v>
      </c>
      <c r="C208">
        <v>33925</v>
      </c>
      <c r="D208">
        <v>22102</v>
      </c>
      <c r="E208">
        <v>10153</v>
      </c>
      <c r="F208">
        <v>1095</v>
      </c>
      <c r="G208">
        <v>18404</v>
      </c>
    </row>
    <row r="209" spans="1:7">
      <c r="A209">
        <v>743.91666669999995</v>
      </c>
      <c r="B209">
        <v>12145</v>
      </c>
      <c r="C209">
        <v>33320</v>
      </c>
      <c r="D209">
        <v>22084</v>
      </c>
      <c r="E209">
        <v>9994</v>
      </c>
      <c r="F209">
        <v>1101</v>
      </c>
      <c r="G209">
        <v>18335</v>
      </c>
    </row>
    <row r="210" spans="1:7">
      <c r="A210">
        <v>746.91666669999995</v>
      </c>
      <c r="B210">
        <v>12184</v>
      </c>
      <c r="C210">
        <v>33458</v>
      </c>
      <c r="D210">
        <v>22024</v>
      </c>
      <c r="E210">
        <v>9819</v>
      </c>
      <c r="F210">
        <v>1102</v>
      </c>
      <c r="G210">
        <v>18819</v>
      </c>
    </row>
    <row r="211" spans="1:7">
      <c r="A211">
        <v>749.91666669999995</v>
      </c>
      <c r="B211">
        <v>12733</v>
      </c>
      <c r="C211">
        <v>37252</v>
      </c>
      <c r="D211">
        <v>25960</v>
      </c>
      <c r="E211">
        <v>12335</v>
      </c>
      <c r="F211">
        <v>1121</v>
      </c>
      <c r="G211">
        <v>20554</v>
      </c>
    </row>
    <row r="212" spans="1:7">
      <c r="A212">
        <v>752.91666669999995</v>
      </c>
      <c r="B212">
        <v>12856</v>
      </c>
      <c r="C212">
        <v>38300</v>
      </c>
      <c r="D212">
        <v>26018</v>
      </c>
      <c r="E212">
        <v>11753</v>
      </c>
      <c r="F212">
        <v>763</v>
      </c>
      <c r="G212">
        <v>21021</v>
      </c>
    </row>
    <row r="213" spans="1:7">
      <c r="A213">
        <v>755.91666669999995</v>
      </c>
      <c r="B213">
        <v>13082</v>
      </c>
      <c r="C213">
        <v>38249</v>
      </c>
      <c r="D213">
        <v>26436</v>
      </c>
      <c r="E213">
        <v>12016</v>
      </c>
      <c r="F213">
        <v>989</v>
      </c>
      <c r="G213">
        <v>21629</v>
      </c>
    </row>
    <row r="214" spans="1:7">
      <c r="A214">
        <v>758.91666669999995</v>
      </c>
      <c r="B214">
        <v>13138</v>
      </c>
      <c r="C214">
        <v>38442</v>
      </c>
      <c r="D214">
        <v>26620</v>
      </c>
      <c r="E214">
        <v>11734</v>
      </c>
      <c r="F214">
        <v>960</v>
      </c>
      <c r="G214">
        <v>22103</v>
      </c>
    </row>
    <row r="215" spans="1:7">
      <c r="A215">
        <v>761.91666669999995</v>
      </c>
      <c r="B215">
        <v>13370</v>
      </c>
      <c r="C215">
        <v>38535</v>
      </c>
      <c r="D215">
        <v>27091</v>
      </c>
      <c r="E215">
        <v>12199</v>
      </c>
      <c r="F215">
        <v>1069</v>
      </c>
      <c r="G215">
        <v>22600</v>
      </c>
    </row>
    <row r="216" spans="1:7">
      <c r="A216">
        <v>764.8666667</v>
      </c>
      <c r="B216">
        <v>13532</v>
      </c>
      <c r="C216">
        <v>39038</v>
      </c>
      <c r="D216">
        <v>27965</v>
      </c>
      <c r="E216">
        <v>12427</v>
      </c>
      <c r="F216">
        <v>1011</v>
      </c>
      <c r="G216">
        <v>23110</v>
      </c>
    </row>
    <row r="217" spans="1:7">
      <c r="A217">
        <v>767.91666669999995</v>
      </c>
      <c r="B217">
        <v>13746</v>
      </c>
      <c r="C217">
        <v>38424</v>
      </c>
      <c r="D217">
        <v>27930</v>
      </c>
      <c r="E217">
        <v>12336</v>
      </c>
      <c r="F217">
        <v>1265</v>
      </c>
      <c r="G217">
        <v>23223</v>
      </c>
    </row>
    <row r="218" spans="1:7">
      <c r="A218">
        <v>770.91666669999995</v>
      </c>
      <c r="B218">
        <v>13802</v>
      </c>
      <c r="C218">
        <v>38750</v>
      </c>
      <c r="D218">
        <v>27976</v>
      </c>
      <c r="E218">
        <v>12318</v>
      </c>
      <c r="F218">
        <v>1128</v>
      </c>
      <c r="G218">
        <v>23514</v>
      </c>
    </row>
    <row r="219" spans="1:7">
      <c r="A219">
        <v>773.91666669999995</v>
      </c>
      <c r="B219">
        <v>14313</v>
      </c>
      <c r="C219">
        <v>38777</v>
      </c>
      <c r="D219">
        <v>28400</v>
      </c>
      <c r="E219">
        <v>12124</v>
      </c>
      <c r="F219">
        <v>1114</v>
      </c>
      <c r="G219">
        <v>23870</v>
      </c>
    </row>
    <row r="220" spans="1:7">
      <c r="A220">
        <v>776.91666669999995</v>
      </c>
      <c r="B220">
        <v>14270</v>
      </c>
      <c r="C220">
        <v>38354</v>
      </c>
      <c r="D220">
        <v>29057</v>
      </c>
      <c r="E220">
        <v>12183</v>
      </c>
      <c r="F220">
        <v>1055</v>
      </c>
      <c r="G220">
        <v>24138</v>
      </c>
    </row>
    <row r="221" spans="1:7">
      <c r="A221">
        <v>779.91666669999995</v>
      </c>
      <c r="B221">
        <v>14362</v>
      </c>
      <c r="C221">
        <v>38356</v>
      </c>
      <c r="D221">
        <v>29274</v>
      </c>
      <c r="E221">
        <v>12248</v>
      </c>
      <c r="F221">
        <v>1030</v>
      </c>
      <c r="G221">
        <v>24385</v>
      </c>
    </row>
    <row r="222" spans="1:7">
      <c r="A222">
        <v>782.91666669999995</v>
      </c>
      <c r="B222">
        <v>14726</v>
      </c>
      <c r="C222">
        <v>38479</v>
      </c>
      <c r="D222">
        <v>29655</v>
      </c>
      <c r="E222">
        <v>12571</v>
      </c>
      <c r="F222">
        <v>950</v>
      </c>
      <c r="G222">
        <v>25243</v>
      </c>
    </row>
    <row r="223" spans="1:7">
      <c r="A223">
        <v>785.91666669999995</v>
      </c>
      <c r="B223">
        <v>15286</v>
      </c>
      <c r="C223">
        <v>38709</v>
      </c>
      <c r="D223">
        <v>30299</v>
      </c>
      <c r="E223">
        <v>12833</v>
      </c>
      <c r="F223">
        <v>918</v>
      </c>
      <c r="G223">
        <v>25666</v>
      </c>
    </row>
    <row r="224" spans="1:7">
      <c r="A224">
        <v>788.8666667</v>
      </c>
      <c r="B224">
        <v>15307</v>
      </c>
      <c r="C224">
        <v>38728</v>
      </c>
      <c r="D224">
        <v>30568</v>
      </c>
      <c r="E224">
        <v>12825</v>
      </c>
      <c r="F224">
        <v>884</v>
      </c>
      <c r="G224">
        <v>26289</v>
      </c>
    </row>
    <row r="225" spans="1:7">
      <c r="A225">
        <v>791.91666669999995</v>
      </c>
      <c r="B225">
        <v>15609</v>
      </c>
      <c r="C225">
        <v>38495</v>
      </c>
      <c r="D225">
        <v>30865</v>
      </c>
      <c r="E225">
        <v>13038</v>
      </c>
      <c r="F225">
        <v>1129</v>
      </c>
      <c r="G225">
        <v>26622</v>
      </c>
    </row>
    <row r="226" spans="1:7">
      <c r="A226">
        <v>794.91666669999995</v>
      </c>
      <c r="B226">
        <v>16004</v>
      </c>
      <c r="C226">
        <v>38595</v>
      </c>
      <c r="D226">
        <v>31456</v>
      </c>
      <c r="E226">
        <v>13238</v>
      </c>
      <c r="F226">
        <v>1213</v>
      </c>
      <c r="G226">
        <v>27319</v>
      </c>
    </row>
    <row r="227" spans="1:7">
      <c r="A227">
        <v>797.91666669999995</v>
      </c>
      <c r="B227">
        <v>16135</v>
      </c>
      <c r="C227">
        <v>38392</v>
      </c>
      <c r="D227">
        <v>31747</v>
      </c>
      <c r="E227">
        <v>12934</v>
      </c>
      <c r="F227">
        <v>1199</v>
      </c>
      <c r="G227">
        <v>27892</v>
      </c>
    </row>
    <row r="228" spans="1:7">
      <c r="A228">
        <v>800.91666669999995</v>
      </c>
      <c r="B228">
        <v>16193</v>
      </c>
      <c r="C228">
        <v>38204</v>
      </c>
      <c r="D228">
        <v>32298</v>
      </c>
      <c r="E228">
        <v>13010</v>
      </c>
      <c r="F228">
        <v>957</v>
      </c>
      <c r="G228">
        <v>28159</v>
      </c>
    </row>
    <row r="229" spans="1:7">
      <c r="A229">
        <v>803.91666669999995</v>
      </c>
      <c r="B229">
        <v>16606</v>
      </c>
      <c r="C229">
        <v>38321</v>
      </c>
      <c r="D229">
        <v>32326</v>
      </c>
      <c r="E229">
        <v>13379</v>
      </c>
      <c r="F229">
        <v>1114</v>
      </c>
      <c r="G229">
        <v>28843</v>
      </c>
    </row>
    <row r="230" spans="1:7">
      <c r="A230">
        <v>806.91666669999995</v>
      </c>
      <c r="B230">
        <v>16438</v>
      </c>
      <c r="C230">
        <v>38264</v>
      </c>
      <c r="D230">
        <v>32789</v>
      </c>
      <c r="E230">
        <v>14014</v>
      </c>
      <c r="F230">
        <v>1278</v>
      </c>
      <c r="G230">
        <v>29434</v>
      </c>
    </row>
    <row r="231" spans="1:7">
      <c r="A231">
        <v>809.91666669999995</v>
      </c>
      <c r="B231">
        <v>16917</v>
      </c>
      <c r="C231">
        <v>38252</v>
      </c>
      <c r="D231">
        <v>33433</v>
      </c>
      <c r="E231">
        <v>13850</v>
      </c>
      <c r="F231">
        <v>1222</v>
      </c>
      <c r="G231">
        <v>29975</v>
      </c>
    </row>
    <row r="232" spans="1:7">
      <c r="A232">
        <v>812.8666667</v>
      </c>
      <c r="B232">
        <v>16679</v>
      </c>
      <c r="C232">
        <v>38469</v>
      </c>
      <c r="D232">
        <v>34121</v>
      </c>
      <c r="E232">
        <v>14320</v>
      </c>
      <c r="F232">
        <v>1046</v>
      </c>
      <c r="G232">
        <v>30717</v>
      </c>
    </row>
    <row r="233" spans="1:7">
      <c r="A233">
        <v>815.91666669999995</v>
      </c>
      <c r="B233">
        <v>17677</v>
      </c>
      <c r="C233">
        <v>41700</v>
      </c>
      <c r="D233">
        <v>38194</v>
      </c>
      <c r="E233">
        <v>16009</v>
      </c>
      <c r="F233">
        <v>1193</v>
      </c>
      <c r="G233">
        <v>31496</v>
      </c>
    </row>
    <row r="234" spans="1:7">
      <c r="A234">
        <v>818.95</v>
      </c>
      <c r="B234">
        <v>17634</v>
      </c>
      <c r="C234">
        <v>43833</v>
      </c>
      <c r="D234">
        <v>40333</v>
      </c>
      <c r="E234">
        <v>16853</v>
      </c>
      <c r="F234">
        <v>1268</v>
      </c>
      <c r="G234">
        <v>32730</v>
      </c>
    </row>
    <row r="235" spans="1:7">
      <c r="A235">
        <v>821.95</v>
      </c>
      <c r="B235">
        <v>17883</v>
      </c>
      <c r="C235">
        <v>44029</v>
      </c>
      <c r="D235">
        <v>40534</v>
      </c>
      <c r="E235">
        <v>16891</v>
      </c>
      <c r="F235">
        <v>999</v>
      </c>
      <c r="G235">
        <v>33095</v>
      </c>
    </row>
    <row r="236" spans="1:7">
      <c r="A236">
        <v>824.95</v>
      </c>
      <c r="B236">
        <v>18203</v>
      </c>
      <c r="C236">
        <v>43724</v>
      </c>
      <c r="D236">
        <v>40651</v>
      </c>
      <c r="E236">
        <v>17263</v>
      </c>
      <c r="F236">
        <v>1037</v>
      </c>
      <c r="G236">
        <v>33332</v>
      </c>
    </row>
    <row r="237" spans="1:7">
      <c r="A237">
        <v>827.95</v>
      </c>
      <c r="B237">
        <v>18560</v>
      </c>
      <c r="C237">
        <v>43074</v>
      </c>
      <c r="D237">
        <v>40708</v>
      </c>
      <c r="E237">
        <v>16960</v>
      </c>
      <c r="F237">
        <v>1529</v>
      </c>
      <c r="G237">
        <v>33641</v>
      </c>
    </row>
    <row r="238" spans="1:7">
      <c r="A238">
        <v>830.95</v>
      </c>
      <c r="B238">
        <v>18440</v>
      </c>
      <c r="C238">
        <v>42494</v>
      </c>
      <c r="D238">
        <v>41091</v>
      </c>
      <c r="E238">
        <v>17450</v>
      </c>
      <c r="F238">
        <v>1020</v>
      </c>
      <c r="G238">
        <v>34365</v>
      </c>
    </row>
    <row r="239" spans="1:7">
      <c r="A239">
        <v>833.95</v>
      </c>
      <c r="B239">
        <v>18663</v>
      </c>
      <c r="C239">
        <v>42188</v>
      </c>
      <c r="D239">
        <v>40884</v>
      </c>
      <c r="E239">
        <v>17415</v>
      </c>
      <c r="F239">
        <v>1076</v>
      </c>
      <c r="G239">
        <v>34510</v>
      </c>
    </row>
    <row r="240" spans="1:7">
      <c r="A240">
        <v>836.9</v>
      </c>
      <c r="B240">
        <v>18819</v>
      </c>
      <c r="C240">
        <v>43060</v>
      </c>
      <c r="D240">
        <v>42271</v>
      </c>
      <c r="E240">
        <v>18363</v>
      </c>
      <c r="F240">
        <v>1463</v>
      </c>
      <c r="G240">
        <v>35393</v>
      </c>
    </row>
    <row r="241" spans="1:7">
      <c r="A241">
        <v>839.95</v>
      </c>
      <c r="B241">
        <v>19241</v>
      </c>
      <c r="C241">
        <v>43311</v>
      </c>
      <c r="D241">
        <v>43103</v>
      </c>
      <c r="E241">
        <v>18840</v>
      </c>
      <c r="F241">
        <v>1126</v>
      </c>
      <c r="G241">
        <v>35612</v>
      </c>
    </row>
    <row r="242" spans="1:7">
      <c r="A242">
        <v>842.95</v>
      </c>
      <c r="B242">
        <v>19133</v>
      </c>
      <c r="C242">
        <v>41051</v>
      </c>
      <c r="D242">
        <v>41366</v>
      </c>
      <c r="E242">
        <v>18255</v>
      </c>
      <c r="F242">
        <v>1374</v>
      </c>
      <c r="G242">
        <v>35750</v>
      </c>
    </row>
    <row r="243" spans="1:7">
      <c r="A243">
        <v>845.95</v>
      </c>
      <c r="B243">
        <v>19284</v>
      </c>
      <c r="C243">
        <v>40464</v>
      </c>
      <c r="D243">
        <v>40999</v>
      </c>
      <c r="E243">
        <v>18385</v>
      </c>
      <c r="F243">
        <v>1114</v>
      </c>
      <c r="G243">
        <v>36237</v>
      </c>
    </row>
    <row r="244" spans="1:7">
      <c r="A244">
        <v>848.95</v>
      </c>
      <c r="B244">
        <v>19474</v>
      </c>
      <c r="C244">
        <v>40061</v>
      </c>
      <c r="D244">
        <v>40425</v>
      </c>
      <c r="E244">
        <v>18461</v>
      </c>
      <c r="F244">
        <v>1484</v>
      </c>
      <c r="G244">
        <v>36341</v>
      </c>
    </row>
    <row r="245" spans="1:7">
      <c r="A245">
        <v>851.95</v>
      </c>
      <c r="B245">
        <v>19766</v>
      </c>
      <c r="C245">
        <v>39504</v>
      </c>
      <c r="D245">
        <v>39552</v>
      </c>
      <c r="E245">
        <v>18738</v>
      </c>
      <c r="F245">
        <v>1203</v>
      </c>
      <c r="G245">
        <v>37018</v>
      </c>
    </row>
    <row r="246" spans="1:7">
      <c r="A246">
        <v>854.95</v>
      </c>
      <c r="B246">
        <v>20019</v>
      </c>
      <c r="C246">
        <v>38969</v>
      </c>
      <c r="D246">
        <v>38836</v>
      </c>
      <c r="E246">
        <v>19167</v>
      </c>
      <c r="F246">
        <v>1546</v>
      </c>
      <c r="G246">
        <v>37469</v>
      </c>
    </row>
    <row r="247" spans="1:7">
      <c r="A247">
        <v>857.95</v>
      </c>
      <c r="B247">
        <v>19853</v>
      </c>
      <c r="C247">
        <v>38308</v>
      </c>
      <c r="D247">
        <v>37918</v>
      </c>
      <c r="E247">
        <v>19502</v>
      </c>
      <c r="F247">
        <v>1555</v>
      </c>
      <c r="G247">
        <v>37735</v>
      </c>
    </row>
    <row r="248" spans="1:7">
      <c r="A248">
        <v>860.95</v>
      </c>
      <c r="B248">
        <v>20572</v>
      </c>
      <c r="C248">
        <v>39319</v>
      </c>
      <c r="D248">
        <v>42326</v>
      </c>
      <c r="E248">
        <v>22265</v>
      </c>
      <c r="F248">
        <v>1900</v>
      </c>
      <c r="G248">
        <v>38469</v>
      </c>
    </row>
    <row r="249" spans="1:7">
      <c r="A249">
        <v>863.95</v>
      </c>
      <c r="B249">
        <v>20688</v>
      </c>
      <c r="C249">
        <v>43574</v>
      </c>
      <c r="D249">
        <v>46439</v>
      </c>
      <c r="E249">
        <v>22333</v>
      </c>
      <c r="F249">
        <v>1320</v>
      </c>
      <c r="G249">
        <v>39467</v>
      </c>
    </row>
    <row r="250" spans="1:7">
      <c r="A250">
        <v>866.95</v>
      </c>
      <c r="B250">
        <v>21152</v>
      </c>
      <c r="C250">
        <v>44812</v>
      </c>
      <c r="D250">
        <v>47851</v>
      </c>
      <c r="E250">
        <v>22815</v>
      </c>
      <c r="F250">
        <v>1964</v>
      </c>
      <c r="G250">
        <v>40039</v>
      </c>
    </row>
    <row r="251" spans="1:7">
      <c r="A251">
        <v>869.95</v>
      </c>
      <c r="B251">
        <v>21333</v>
      </c>
      <c r="C251">
        <v>44876</v>
      </c>
      <c r="D251">
        <v>48400</v>
      </c>
      <c r="E251">
        <v>23010</v>
      </c>
      <c r="F251">
        <v>1696</v>
      </c>
      <c r="G251">
        <v>40008</v>
      </c>
    </row>
    <row r="252" spans="1:7">
      <c r="A252">
        <v>872.95</v>
      </c>
      <c r="B252">
        <v>21198</v>
      </c>
      <c r="C252">
        <v>44263</v>
      </c>
      <c r="D252">
        <v>48458</v>
      </c>
      <c r="E252">
        <v>23082</v>
      </c>
      <c r="F252">
        <v>1739</v>
      </c>
      <c r="G252">
        <v>40372</v>
      </c>
    </row>
    <row r="253" spans="1:7">
      <c r="A253">
        <v>875.95</v>
      </c>
      <c r="B253">
        <v>21491</v>
      </c>
      <c r="C253">
        <v>43930</v>
      </c>
      <c r="D253">
        <v>48093</v>
      </c>
      <c r="E253">
        <v>23432</v>
      </c>
      <c r="F253">
        <v>1260</v>
      </c>
      <c r="G253">
        <v>40734</v>
      </c>
    </row>
    <row r="254" spans="1:7">
      <c r="A254">
        <v>878.95</v>
      </c>
      <c r="B254">
        <v>21674</v>
      </c>
      <c r="C254">
        <v>43692</v>
      </c>
      <c r="D254">
        <v>47702</v>
      </c>
      <c r="E254">
        <v>23276</v>
      </c>
      <c r="F254">
        <v>1313</v>
      </c>
      <c r="G254">
        <v>40762</v>
      </c>
    </row>
    <row r="255" spans="1:7">
      <c r="A255">
        <v>881.95</v>
      </c>
      <c r="B255">
        <v>21915</v>
      </c>
      <c r="C255">
        <v>43405</v>
      </c>
      <c r="D255">
        <v>47010</v>
      </c>
      <c r="E255">
        <v>23873</v>
      </c>
      <c r="F255">
        <v>1942</v>
      </c>
      <c r="G255">
        <v>40941</v>
      </c>
    </row>
    <row r="256" spans="1:7">
      <c r="A256">
        <v>884.95</v>
      </c>
      <c r="B256">
        <v>22156</v>
      </c>
      <c r="C256">
        <v>43055</v>
      </c>
      <c r="D256">
        <v>46645</v>
      </c>
      <c r="E256">
        <v>23857</v>
      </c>
      <c r="F256">
        <v>1369</v>
      </c>
      <c r="G256">
        <v>41098</v>
      </c>
    </row>
    <row r="257" spans="1:7">
      <c r="A257">
        <v>887.95</v>
      </c>
      <c r="B257">
        <v>22566</v>
      </c>
      <c r="C257">
        <v>42666</v>
      </c>
      <c r="D257">
        <v>45409</v>
      </c>
      <c r="E257">
        <v>24394</v>
      </c>
      <c r="F257">
        <v>2092</v>
      </c>
      <c r="G257">
        <v>41294</v>
      </c>
    </row>
    <row r="258" spans="1:7">
      <c r="A258">
        <v>890.95</v>
      </c>
      <c r="B258">
        <v>22474</v>
      </c>
      <c r="C258">
        <v>42082</v>
      </c>
      <c r="D258">
        <v>44358</v>
      </c>
      <c r="E258">
        <v>24141</v>
      </c>
      <c r="F258">
        <v>2608</v>
      </c>
      <c r="G258">
        <v>41472</v>
      </c>
    </row>
    <row r="259" spans="1:7">
      <c r="A259">
        <v>893.95</v>
      </c>
      <c r="B259">
        <v>22939</v>
      </c>
      <c r="C259">
        <v>41362</v>
      </c>
      <c r="D259">
        <v>43049</v>
      </c>
      <c r="E259">
        <v>24172</v>
      </c>
      <c r="F259">
        <v>2168</v>
      </c>
      <c r="G259">
        <v>41711</v>
      </c>
    </row>
    <row r="260" spans="1:7">
      <c r="A260">
        <v>896.95</v>
      </c>
      <c r="B260">
        <v>23263</v>
      </c>
      <c r="C260">
        <v>41005</v>
      </c>
      <c r="D260">
        <v>41326</v>
      </c>
      <c r="E260">
        <v>24493</v>
      </c>
      <c r="F260">
        <v>2087</v>
      </c>
      <c r="G260">
        <v>41627</v>
      </c>
    </row>
    <row r="261" spans="1:7">
      <c r="A261">
        <v>899.95</v>
      </c>
      <c r="B261">
        <v>23396</v>
      </c>
      <c r="C261">
        <v>40371</v>
      </c>
      <c r="D261">
        <v>39881</v>
      </c>
      <c r="E261">
        <v>24714</v>
      </c>
      <c r="F261">
        <v>1412</v>
      </c>
      <c r="G261">
        <v>41898</v>
      </c>
    </row>
    <row r="262" spans="1:7">
      <c r="A262">
        <v>902.95</v>
      </c>
      <c r="B262">
        <v>23674</v>
      </c>
      <c r="C262">
        <v>39849</v>
      </c>
      <c r="D262">
        <v>38628</v>
      </c>
      <c r="E262">
        <v>24997</v>
      </c>
      <c r="F262">
        <v>2514</v>
      </c>
      <c r="G262">
        <v>42070</v>
      </c>
    </row>
    <row r="263" spans="1:7">
      <c r="A263">
        <v>905.95</v>
      </c>
      <c r="B263">
        <v>23563</v>
      </c>
      <c r="C263">
        <v>39182</v>
      </c>
      <c r="D263">
        <v>36593</v>
      </c>
      <c r="E263">
        <v>25209</v>
      </c>
      <c r="F263">
        <v>2483</v>
      </c>
      <c r="G263">
        <v>41876</v>
      </c>
    </row>
    <row r="264" spans="1:7">
      <c r="A264">
        <v>908.95</v>
      </c>
      <c r="B264">
        <v>23745</v>
      </c>
      <c r="C264">
        <v>38934</v>
      </c>
      <c r="D264">
        <v>35793</v>
      </c>
      <c r="E264">
        <v>25677</v>
      </c>
      <c r="F264">
        <v>2528</v>
      </c>
      <c r="G264">
        <v>41866</v>
      </c>
    </row>
    <row r="265" spans="1:7">
      <c r="A265">
        <v>912.03333329999998</v>
      </c>
      <c r="B265">
        <v>24438</v>
      </c>
      <c r="C265">
        <v>38655</v>
      </c>
      <c r="D265">
        <v>38739</v>
      </c>
      <c r="E265">
        <v>27453</v>
      </c>
      <c r="F265">
        <v>2772</v>
      </c>
      <c r="G265">
        <v>41648</v>
      </c>
    </row>
    <row r="266" spans="1:7">
      <c r="A266">
        <v>914.95</v>
      </c>
      <c r="B266">
        <v>24732</v>
      </c>
      <c r="C266">
        <v>45034</v>
      </c>
      <c r="D266">
        <v>49679</v>
      </c>
      <c r="E266">
        <v>30851</v>
      </c>
      <c r="F266">
        <v>2724</v>
      </c>
      <c r="G266">
        <v>43599</v>
      </c>
    </row>
    <row r="267" spans="1:7">
      <c r="A267">
        <v>917.95</v>
      </c>
      <c r="B267">
        <v>24890</v>
      </c>
      <c r="C267">
        <v>46811</v>
      </c>
      <c r="D267">
        <v>51720</v>
      </c>
      <c r="E267">
        <v>31486</v>
      </c>
      <c r="F267">
        <v>2683</v>
      </c>
      <c r="G267">
        <v>43714</v>
      </c>
    </row>
    <row r="268" spans="1:7">
      <c r="A268">
        <v>920.95</v>
      </c>
      <c r="B268">
        <v>24853</v>
      </c>
      <c r="C268">
        <v>46764</v>
      </c>
      <c r="D268">
        <v>52596</v>
      </c>
      <c r="E268">
        <v>31163</v>
      </c>
      <c r="F268">
        <v>3029</v>
      </c>
      <c r="G268">
        <v>43560</v>
      </c>
    </row>
    <row r="269" spans="1:7">
      <c r="A269">
        <v>923.95</v>
      </c>
      <c r="B269">
        <v>25276</v>
      </c>
      <c r="C269">
        <v>46056</v>
      </c>
      <c r="D269">
        <v>52412</v>
      </c>
      <c r="E269">
        <v>31383</v>
      </c>
      <c r="F269">
        <v>2989</v>
      </c>
      <c r="G269">
        <v>43584</v>
      </c>
    </row>
    <row r="270" spans="1:7">
      <c r="A270">
        <v>926.95</v>
      </c>
      <c r="B270">
        <v>25383</v>
      </c>
      <c r="C270">
        <v>45714</v>
      </c>
      <c r="D270">
        <v>52081</v>
      </c>
      <c r="E270">
        <v>31985</v>
      </c>
      <c r="F270">
        <v>3046</v>
      </c>
      <c r="G270">
        <v>43878</v>
      </c>
    </row>
    <row r="271" spans="1:7">
      <c r="A271">
        <v>929.95</v>
      </c>
      <c r="B271">
        <v>25622</v>
      </c>
      <c r="C271">
        <v>46073</v>
      </c>
      <c r="D271">
        <v>51420</v>
      </c>
      <c r="E271">
        <v>32362</v>
      </c>
      <c r="F271">
        <v>2866</v>
      </c>
      <c r="G271">
        <v>43934</v>
      </c>
    </row>
    <row r="272" spans="1:7">
      <c r="A272">
        <v>932.95</v>
      </c>
      <c r="B272">
        <v>26120</v>
      </c>
      <c r="C272">
        <v>45290</v>
      </c>
      <c r="D272">
        <v>50790</v>
      </c>
      <c r="E272">
        <v>32200</v>
      </c>
      <c r="F272">
        <v>2918</v>
      </c>
      <c r="G272">
        <v>43815</v>
      </c>
    </row>
    <row r="273" spans="1:7">
      <c r="A273">
        <v>936.03333329999998</v>
      </c>
      <c r="B273">
        <v>25887</v>
      </c>
      <c r="C273">
        <v>44781</v>
      </c>
      <c r="D273">
        <v>49925</v>
      </c>
      <c r="E273">
        <v>31954</v>
      </c>
      <c r="F273">
        <v>2234</v>
      </c>
      <c r="G273">
        <v>43663</v>
      </c>
    </row>
    <row r="274" spans="1:7">
      <c r="A274">
        <v>938.95</v>
      </c>
      <c r="B274">
        <v>26202</v>
      </c>
      <c r="C274">
        <v>44677</v>
      </c>
      <c r="D274">
        <v>49079</v>
      </c>
      <c r="E274">
        <v>31958</v>
      </c>
      <c r="F274">
        <v>2765</v>
      </c>
      <c r="G274">
        <v>44182</v>
      </c>
    </row>
    <row r="275" spans="1:7">
      <c r="A275">
        <v>941.95</v>
      </c>
      <c r="B275">
        <v>26243</v>
      </c>
      <c r="C275">
        <v>44055</v>
      </c>
      <c r="D275">
        <v>47297</v>
      </c>
      <c r="E275">
        <v>31837</v>
      </c>
      <c r="F275">
        <v>3203</v>
      </c>
      <c r="G275">
        <v>44069</v>
      </c>
    </row>
    <row r="276" spans="1:7">
      <c r="A276">
        <v>944.95</v>
      </c>
      <c r="B276">
        <v>26702</v>
      </c>
      <c r="C276">
        <v>43027</v>
      </c>
      <c r="D276">
        <v>45724</v>
      </c>
      <c r="E276">
        <v>30995</v>
      </c>
      <c r="F276">
        <v>3259</v>
      </c>
      <c r="G276">
        <v>43909</v>
      </c>
    </row>
    <row r="277" spans="1:7">
      <c r="A277">
        <v>947.95</v>
      </c>
      <c r="B277">
        <v>27102</v>
      </c>
      <c r="C277">
        <v>42719</v>
      </c>
      <c r="D277">
        <v>43826</v>
      </c>
      <c r="E277">
        <v>30738</v>
      </c>
      <c r="F277">
        <v>3355</v>
      </c>
      <c r="G277">
        <v>43774</v>
      </c>
    </row>
    <row r="278" spans="1:7">
      <c r="A278">
        <v>950.95</v>
      </c>
      <c r="B278">
        <v>27017</v>
      </c>
      <c r="C278">
        <v>42084</v>
      </c>
      <c r="D278">
        <v>42623</v>
      </c>
      <c r="E278">
        <v>31210</v>
      </c>
      <c r="F278">
        <v>3387</v>
      </c>
      <c r="G278">
        <v>44219</v>
      </c>
    </row>
    <row r="279" spans="1:7">
      <c r="A279">
        <v>953.95</v>
      </c>
      <c r="B279">
        <v>27420</v>
      </c>
      <c r="C279">
        <v>41993</v>
      </c>
      <c r="D279">
        <v>41463</v>
      </c>
      <c r="E279">
        <v>31510</v>
      </c>
      <c r="F279">
        <v>3174</v>
      </c>
      <c r="G279">
        <v>43979</v>
      </c>
    </row>
    <row r="280" spans="1:7">
      <c r="A280">
        <v>956.95</v>
      </c>
      <c r="B280">
        <v>27499</v>
      </c>
      <c r="C280">
        <v>41418</v>
      </c>
      <c r="D280">
        <v>40031</v>
      </c>
      <c r="E280">
        <v>30976</v>
      </c>
      <c r="F280">
        <v>3467</v>
      </c>
      <c r="G280">
        <v>43571</v>
      </c>
    </row>
    <row r="281" spans="1:7">
      <c r="A281">
        <v>960.03333329999998</v>
      </c>
      <c r="B281">
        <v>27704</v>
      </c>
      <c r="C281">
        <v>40863</v>
      </c>
      <c r="D281">
        <v>38511</v>
      </c>
      <c r="E281">
        <v>30715</v>
      </c>
      <c r="F281">
        <v>3273</v>
      </c>
      <c r="G281">
        <v>43223</v>
      </c>
    </row>
    <row r="282" spans="1:7">
      <c r="A282">
        <v>962.95</v>
      </c>
      <c r="B282">
        <v>27872</v>
      </c>
      <c r="C282">
        <v>40165</v>
      </c>
      <c r="D282">
        <v>37981</v>
      </c>
      <c r="E282">
        <v>30921</v>
      </c>
      <c r="F282">
        <v>3421</v>
      </c>
      <c r="G282">
        <v>43330</v>
      </c>
    </row>
    <row r="283" spans="1:7">
      <c r="A283">
        <v>965.95</v>
      </c>
      <c r="B283">
        <v>28389</v>
      </c>
      <c r="C283">
        <v>39202</v>
      </c>
      <c r="D283">
        <v>36169</v>
      </c>
      <c r="E283">
        <v>30132</v>
      </c>
      <c r="F283">
        <v>3403</v>
      </c>
      <c r="G283">
        <v>42921</v>
      </c>
    </row>
    <row r="284" spans="1:7">
      <c r="A284">
        <v>968.95</v>
      </c>
      <c r="B284">
        <v>28257</v>
      </c>
      <c r="C284">
        <v>37907</v>
      </c>
      <c r="D284">
        <v>34834</v>
      </c>
      <c r="E284">
        <v>29403</v>
      </c>
      <c r="F284">
        <v>2610</v>
      </c>
      <c r="G284">
        <v>42897</v>
      </c>
    </row>
    <row r="285" spans="1:7">
      <c r="A285">
        <v>971.95</v>
      </c>
      <c r="B285">
        <v>28576</v>
      </c>
      <c r="C285">
        <v>36690</v>
      </c>
      <c r="D285">
        <v>33329</v>
      </c>
      <c r="E285">
        <v>28916</v>
      </c>
      <c r="F285">
        <v>3464</v>
      </c>
      <c r="G285">
        <v>42462</v>
      </c>
    </row>
    <row r="286" spans="1:7">
      <c r="A286">
        <v>974.95</v>
      </c>
      <c r="B286">
        <v>28902</v>
      </c>
      <c r="C286">
        <v>35893</v>
      </c>
      <c r="D286">
        <v>32084</v>
      </c>
      <c r="E286">
        <v>28767</v>
      </c>
      <c r="F286">
        <v>3458</v>
      </c>
      <c r="G286">
        <v>42125</v>
      </c>
    </row>
    <row r="287" spans="1:7">
      <c r="A287">
        <v>977.95</v>
      </c>
      <c r="B287">
        <v>29065</v>
      </c>
      <c r="C287">
        <v>34879</v>
      </c>
      <c r="D287">
        <v>30551</v>
      </c>
      <c r="E287">
        <v>28220</v>
      </c>
      <c r="F287">
        <v>3821</v>
      </c>
      <c r="G287">
        <v>41697</v>
      </c>
    </row>
  </sheetData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87CF1-AC23-4B3D-9007-CD1E9BF936AC}">
  <dimension ref="A1:J287"/>
  <sheetViews>
    <sheetView zoomScale="76" zoomScaleNormal="76" workbookViewId="0">
      <selection activeCell="J3" sqref="J3:J4"/>
    </sheetView>
  </sheetViews>
  <sheetFormatPr defaultRowHeight="14.4"/>
  <cols>
    <col min="1" max="1" width="11.77734375" customWidth="1"/>
    <col min="2" max="7" width="11.6640625" customWidth="1"/>
  </cols>
  <sheetData>
    <row r="1" spans="1:10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10">
      <c r="A2" s="1"/>
      <c r="B2" s="1">
        <v>125</v>
      </c>
      <c r="C2" s="1">
        <v>125</v>
      </c>
      <c r="D2" s="1">
        <v>125</v>
      </c>
      <c r="E2" s="1">
        <v>125</v>
      </c>
      <c r="F2" s="1">
        <v>125</v>
      </c>
      <c r="G2" s="1">
        <v>125</v>
      </c>
    </row>
    <row r="3" spans="1:10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J3" s="11" t="s">
        <v>10</v>
      </c>
    </row>
    <row r="4" spans="1:10">
      <c r="A4">
        <v>0</v>
      </c>
      <c r="B4">
        <v>1541.7907740000001</v>
      </c>
      <c r="C4">
        <v>1599.929633</v>
      </c>
      <c r="D4">
        <v>1508.9429869999999</v>
      </c>
      <c r="E4">
        <v>1516.541518</v>
      </c>
      <c r="F4">
        <v>1585.5914459999999</v>
      </c>
      <c r="G4">
        <v>1563.3801100000001</v>
      </c>
      <c r="J4" s="11" t="s">
        <v>11</v>
      </c>
    </row>
    <row r="5" spans="1:10">
      <c r="A5">
        <v>4</v>
      </c>
      <c r="B5">
        <v>1603.31548</v>
      </c>
      <c r="C5">
        <v>1672.6537069999999</v>
      </c>
      <c r="D5">
        <v>1615.4675070000001</v>
      </c>
      <c r="E5">
        <v>1604.5100890000001</v>
      </c>
      <c r="F5">
        <v>1661.184681</v>
      </c>
      <c r="G5">
        <v>1626.2481459999999</v>
      </c>
    </row>
    <row r="6" spans="1:10">
      <c r="A6">
        <v>8</v>
      </c>
      <c r="B6">
        <v>1785.1347619999999</v>
      </c>
      <c r="C6">
        <v>1849.802093</v>
      </c>
      <c r="D6">
        <v>1792.3908409999999</v>
      </c>
      <c r="E6">
        <v>1753.8733930000001</v>
      </c>
      <c r="F6">
        <v>1827.30315</v>
      </c>
      <c r="G6">
        <v>1779.720114</v>
      </c>
    </row>
    <row r="7" spans="1:10">
      <c r="A7">
        <v>12</v>
      </c>
      <c r="B7">
        <v>1936.6508289999999</v>
      </c>
      <c r="C7">
        <v>1979.4001229999999</v>
      </c>
      <c r="D7">
        <v>1940.5988689999999</v>
      </c>
      <c r="E7">
        <v>1920.6471429999999</v>
      </c>
      <c r="F7">
        <v>1951.4253759999999</v>
      </c>
      <c r="G7">
        <v>1946.135501</v>
      </c>
    </row>
    <row r="8" spans="1:10">
      <c r="A8">
        <v>16</v>
      </c>
      <c r="B8">
        <v>2097.3496890000001</v>
      </c>
      <c r="C8">
        <v>2164.9397479999998</v>
      </c>
      <c r="D8">
        <v>2070.280894</v>
      </c>
      <c r="E8">
        <v>2107.5803569999998</v>
      </c>
      <c r="F8">
        <v>2153.9405870000001</v>
      </c>
      <c r="G8">
        <v>2096.8338800000001</v>
      </c>
    </row>
    <row r="9" spans="1:10">
      <c r="A9">
        <v>20</v>
      </c>
      <c r="B9">
        <v>2245.1926400000002</v>
      </c>
      <c r="C9">
        <v>2311.3202569999999</v>
      </c>
      <c r="D9">
        <v>2209.2259199999999</v>
      </c>
      <c r="E9">
        <v>2261.525357</v>
      </c>
      <c r="F9">
        <v>2296.7278099999999</v>
      </c>
      <c r="G9">
        <v>2266.0228569999999</v>
      </c>
    </row>
    <row r="10" spans="1:10">
      <c r="A10">
        <v>24</v>
      </c>
      <c r="B10">
        <v>2523.4312369999998</v>
      </c>
      <c r="C10">
        <v>2575.178116</v>
      </c>
      <c r="D10">
        <v>2447.285065</v>
      </c>
      <c r="E10">
        <v>2525.431071</v>
      </c>
      <c r="F10">
        <v>2613.0994989999999</v>
      </c>
      <c r="G10">
        <v>2496.2308090000001</v>
      </c>
    </row>
    <row r="11" spans="1:10">
      <c r="A11">
        <v>28</v>
      </c>
      <c r="B11">
        <v>2793.4053210000002</v>
      </c>
      <c r="C11">
        <v>2808.2680970000001</v>
      </c>
      <c r="D11">
        <v>2714.9858159999999</v>
      </c>
      <c r="E11">
        <v>2774.6753570000001</v>
      </c>
      <c r="F11">
        <v>2846.4119540000002</v>
      </c>
      <c r="G11">
        <v>2777.2879079999998</v>
      </c>
    </row>
    <row r="12" spans="1:10">
      <c r="A12">
        <v>32</v>
      </c>
      <c r="B12">
        <v>3080.8267099999998</v>
      </c>
      <c r="C12">
        <v>3127.1351920000002</v>
      </c>
      <c r="D12">
        <v>3030.8541759999998</v>
      </c>
      <c r="E12">
        <v>3078.9</v>
      </c>
      <c r="F12">
        <v>3129.1866500000001</v>
      </c>
      <c r="G12">
        <v>3165.5904780000001</v>
      </c>
    </row>
    <row r="13" spans="1:10">
      <c r="A13">
        <v>36</v>
      </c>
      <c r="B13">
        <v>3377.430891</v>
      </c>
      <c r="C13">
        <v>3482.3643240000001</v>
      </c>
      <c r="D13">
        <v>3361.5433389999998</v>
      </c>
      <c r="E13">
        <v>3439.0213389999999</v>
      </c>
      <c r="F13">
        <v>3462.3568359999999</v>
      </c>
      <c r="G13">
        <v>3473.458944</v>
      </c>
    </row>
    <row r="14" spans="1:10">
      <c r="A14" s="6">
        <v>45.016666669999999</v>
      </c>
      <c r="B14" s="6">
        <v>4240.6133380000001</v>
      </c>
      <c r="C14" s="6">
        <v>4386.7534519999999</v>
      </c>
      <c r="D14" s="6">
        <v>4226.7077040000004</v>
      </c>
      <c r="E14" s="6">
        <v>4302.2129459999996</v>
      </c>
      <c r="F14" s="6">
        <v>4357.3434139999999</v>
      </c>
      <c r="G14" s="6">
        <v>4276.8754529999997</v>
      </c>
    </row>
    <row r="15" spans="1:10">
      <c r="A15">
        <v>49.016666669999999</v>
      </c>
      <c r="B15">
        <v>4660.2669320000005</v>
      </c>
      <c r="C15">
        <v>4698.1616679999997</v>
      </c>
      <c r="D15">
        <v>4573.1439700000001</v>
      </c>
      <c r="E15">
        <v>4568.867679</v>
      </c>
      <c r="F15">
        <v>4692.3801000000003</v>
      </c>
      <c r="G15">
        <v>4704.00828</v>
      </c>
    </row>
    <row r="16" spans="1:10">
      <c r="A16">
        <v>53.016666669999999</v>
      </c>
      <c r="B16">
        <v>5007.3764689999998</v>
      </c>
      <c r="C16">
        <v>4927.5222100000001</v>
      </c>
      <c r="D16">
        <v>4807.4979139999996</v>
      </c>
      <c r="E16">
        <v>4867.5942859999996</v>
      </c>
      <c r="F16">
        <v>4969.5552969999999</v>
      </c>
      <c r="G16">
        <v>5063.650423</v>
      </c>
    </row>
    <row r="17" spans="1:7">
      <c r="A17">
        <v>57.016666669999999</v>
      </c>
      <c r="B17">
        <v>5158.8925360000003</v>
      </c>
      <c r="C17">
        <v>5077.6321580000003</v>
      </c>
      <c r="D17">
        <v>4935.3273380000001</v>
      </c>
      <c r="E17">
        <v>4968.3916069999996</v>
      </c>
      <c r="F17">
        <v>5094.6107730000003</v>
      </c>
      <c r="G17">
        <v>5216.1978609999996</v>
      </c>
    </row>
    <row r="18" spans="1:7">
      <c r="A18">
        <v>61.016666669999999</v>
      </c>
      <c r="B18">
        <v>5274.5957150000004</v>
      </c>
      <c r="C18">
        <v>5149.4238720000003</v>
      </c>
      <c r="D18">
        <v>4976.084546</v>
      </c>
      <c r="E18">
        <v>5009.6268749999999</v>
      </c>
      <c r="F18">
        <v>5123.541518</v>
      </c>
      <c r="G18">
        <v>5297.5564949999998</v>
      </c>
    </row>
    <row r="19" spans="1:7">
      <c r="A19">
        <v>65.016666670000006</v>
      </c>
      <c r="B19">
        <v>5364.5870770000001</v>
      </c>
      <c r="C19">
        <v>5253.8481840000004</v>
      </c>
      <c r="D19">
        <v>5019.6206540000003</v>
      </c>
      <c r="E19">
        <v>5027.0373209999998</v>
      </c>
      <c r="F19">
        <v>5187.0025050000004</v>
      </c>
      <c r="G19">
        <v>5398.3302569999996</v>
      </c>
    </row>
    <row r="20" spans="1:7">
      <c r="A20">
        <v>69.016666670000006</v>
      </c>
      <c r="B20">
        <v>5331.5290260000002</v>
      </c>
      <c r="C20">
        <v>5284.6160609999997</v>
      </c>
      <c r="D20">
        <v>5003.8735509999997</v>
      </c>
      <c r="E20">
        <v>5096.6791069999999</v>
      </c>
      <c r="F20">
        <v>5205.6675020000002</v>
      </c>
      <c r="G20">
        <v>5372.4434190000002</v>
      </c>
    </row>
    <row r="21" spans="1:7">
      <c r="A21">
        <v>73.016666670000006</v>
      </c>
      <c r="B21">
        <v>5354</v>
      </c>
      <c r="C21">
        <v>5290</v>
      </c>
      <c r="D21">
        <v>5002</v>
      </c>
      <c r="E21">
        <v>5128</v>
      </c>
      <c r="F21">
        <v>5226</v>
      </c>
      <c r="G21">
        <v>5391</v>
      </c>
    </row>
    <row r="22" spans="1:7">
      <c r="A22">
        <v>77.016666670000006</v>
      </c>
      <c r="B22">
        <v>5432</v>
      </c>
      <c r="C22">
        <v>5270</v>
      </c>
      <c r="D22">
        <v>5014</v>
      </c>
      <c r="E22">
        <v>5121</v>
      </c>
      <c r="F22">
        <v>5248</v>
      </c>
      <c r="G22">
        <v>5454</v>
      </c>
    </row>
    <row r="23" spans="1:7">
      <c r="A23">
        <v>81.016666670000006</v>
      </c>
      <c r="B23">
        <v>5388</v>
      </c>
      <c r="C23">
        <v>5225</v>
      </c>
      <c r="D23">
        <v>4947</v>
      </c>
      <c r="E23">
        <v>5099</v>
      </c>
      <c r="F23">
        <v>5170</v>
      </c>
      <c r="G23">
        <v>5355</v>
      </c>
    </row>
    <row r="24" spans="1:7">
      <c r="A24">
        <v>85.016666670000006</v>
      </c>
      <c r="B24">
        <v>5379</v>
      </c>
      <c r="C24">
        <v>5127</v>
      </c>
      <c r="D24">
        <v>4910</v>
      </c>
      <c r="E24">
        <v>5060</v>
      </c>
      <c r="F24">
        <v>5115</v>
      </c>
      <c r="G24">
        <v>5230</v>
      </c>
    </row>
    <row r="25" spans="1:7">
      <c r="A25">
        <v>89.016666670000006</v>
      </c>
      <c r="B25">
        <v>5286</v>
      </c>
      <c r="C25">
        <v>5070</v>
      </c>
      <c r="D25">
        <v>4808</v>
      </c>
      <c r="E25">
        <v>5007</v>
      </c>
      <c r="F25">
        <v>5024</v>
      </c>
      <c r="G25">
        <v>5136</v>
      </c>
    </row>
    <row r="26" spans="1:7">
      <c r="A26">
        <v>93.016666670000006</v>
      </c>
      <c r="B26">
        <v>5216</v>
      </c>
      <c r="C26">
        <v>5001</v>
      </c>
      <c r="D26">
        <v>4723</v>
      </c>
      <c r="E26">
        <v>4920</v>
      </c>
      <c r="F26">
        <v>4925</v>
      </c>
      <c r="G26">
        <v>5075</v>
      </c>
    </row>
    <row r="27" spans="1:7">
      <c r="A27">
        <v>97.016666670000006</v>
      </c>
      <c r="B27">
        <v>5165</v>
      </c>
      <c r="C27">
        <v>4952</v>
      </c>
      <c r="D27">
        <v>4660</v>
      </c>
      <c r="E27">
        <v>4869</v>
      </c>
      <c r="F27">
        <v>4841</v>
      </c>
      <c r="G27">
        <v>5001</v>
      </c>
    </row>
    <row r="28" spans="1:7">
      <c r="A28">
        <v>101.0166667</v>
      </c>
      <c r="B28">
        <v>5111</v>
      </c>
      <c r="C28">
        <v>4864</v>
      </c>
      <c r="D28">
        <v>4549</v>
      </c>
      <c r="E28">
        <v>4810</v>
      </c>
      <c r="F28">
        <v>4782</v>
      </c>
      <c r="G28">
        <v>4942</v>
      </c>
    </row>
    <row r="29" spans="1:7">
      <c r="A29">
        <v>105.0166667</v>
      </c>
      <c r="B29">
        <v>5107</v>
      </c>
      <c r="C29">
        <v>4845</v>
      </c>
      <c r="D29">
        <v>4547</v>
      </c>
      <c r="E29">
        <v>4770</v>
      </c>
      <c r="F29">
        <v>4711</v>
      </c>
      <c r="G29">
        <v>4850</v>
      </c>
    </row>
    <row r="30" spans="1:7">
      <c r="A30">
        <v>109.0166667</v>
      </c>
      <c r="B30">
        <v>5102</v>
      </c>
      <c r="C30">
        <v>4818</v>
      </c>
      <c r="D30">
        <v>4587</v>
      </c>
      <c r="E30">
        <v>4744</v>
      </c>
      <c r="F30">
        <v>4706</v>
      </c>
      <c r="G30">
        <v>4845</v>
      </c>
    </row>
    <row r="31" spans="1:7">
      <c r="A31">
        <v>113.0166667</v>
      </c>
      <c r="B31">
        <v>5123</v>
      </c>
      <c r="C31">
        <v>4800</v>
      </c>
      <c r="D31">
        <v>4559</v>
      </c>
      <c r="E31">
        <v>4762</v>
      </c>
      <c r="F31">
        <v>4687</v>
      </c>
      <c r="G31">
        <v>4834</v>
      </c>
    </row>
    <row r="32" spans="1:7">
      <c r="A32">
        <v>117.0166667</v>
      </c>
      <c r="B32">
        <v>5166</v>
      </c>
      <c r="C32">
        <v>4813</v>
      </c>
      <c r="D32">
        <v>4561</v>
      </c>
      <c r="E32">
        <v>4731</v>
      </c>
      <c r="F32">
        <v>4641</v>
      </c>
      <c r="G32">
        <v>4853</v>
      </c>
    </row>
    <row r="33" spans="1:7">
      <c r="A33">
        <v>121.0166667</v>
      </c>
      <c r="B33">
        <v>5152</v>
      </c>
      <c r="C33">
        <v>4803</v>
      </c>
      <c r="D33">
        <v>4518</v>
      </c>
      <c r="E33">
        <v>4733</v>
      </c>
      <c r="F33">
        <v>4687</v>
      </c>
      <c r="G33">
        <v>4828</v>
      </c>
    </row>
    <row r="34" spans="1:7">
      <c r="A34">
        <v>125.0166667</v>
      </c>
      <c r="B34">
        <v>5202</v>
      </c>
      <c r="C34">
        <v>4787</v>
      </c>
      <c r="D34">
        <v>4555</v>
      </c>
      <c r="E34">
        <v>4747</v>
      </c>
      <c r="F34">
        <v>4651</v>
      </c>
      <c r="G34">
        <v>4815</v>
      </c>
    </row>
    <row r="35" spans="1:7">
      <c r="A35">
        <v>129.0166667</v>
      </c>
      <c r="B35">
        <v>5239</v>
      </c>
      <c r="C35">
        <v>4793</v>
      </c>
      <c r="D35">
        <v>4549</v>
      </c>
      <c r="E35">
        <v>4694</v>
      </c>
      <c r="F35">
        <v>4674</v>
      </c>
      <c r="G35">
        <v>4777</v>
      </c>
    </row>
    <row r="36" spans="1:7">
      <c r="A36">
        <v>133.0166667</v>
      </c>
      <c r="B36">
        <v>5169</v>
      </c>
      <c r="C36">
        <v>4716</v>
      </c>
      <c r="D36">
        <v>4442</v>
      </c>
      <c r="E36">
        <v>4652</v>
      </c>
      <c r="F36">
        <v>4641</v>
      </c>
      <c r="G36">
        <v>4694</v>
      </c>
    </row>
    <row r="37" spans="1:7">
      <c r="A37">
        <v>137.0166667</v>
      </c>
      <c r="B37">
        <v>5083</v>
      </c>
      <c r="C37">
        <v>4646</v>
      </c>
      <c r="D37">
        <v>4431</v>
      </c>
      <c r="E37">
        <v>4667</v>
      </c>
      <c r="F37">
        <v>4573</v>
      </c>
      <c r="G37">
        <v>4695</v>
      </c>
    </row>
    <row r="38" spans="1:7">
      <c r="A38">
        <v>141.0166667</v>
      </c>
      <c r="B38">
        <v>5068</v>
      </c>
      <c r="C38">
        <v>4606</v>
      </c>
      <c r="D38">
        <v>4435</v>
      </c>
      <c r="E38">
        <v>4625</v>
      </c>
      <c r="F38">
        <v>4530</v>
      </c>
      <c r="G38">
        <v>4594</v>
      </c>
    </row>
    <row r="39" spans="1:7">
      <c r="A39">
        <v>145.0166667</v>
      </c>
      <c r="B39">
        <v>4982</v>
      </c>
      <c r="C39">
        <v>4534</v>
      </c>
      <c r="D39">
        <v>4370</v>
      </c>
      <c r="E39">
        <v>4560</v>
      </c>
      <c r="F39">
        <v>4443</v>
      </c>
      <c r="G39">
        <v>4540</v>
      </c>
    </row>
    <row r="40" spans="1:7">
      <c r="A40">
        <v>149.0166667</v>
      </c>
      <c r="B40">
        <v>4975</v>
      </c>
      <c r="C40">
        <v>4474</v>
      </c>
      <c r="D40">
        <v>4299</v>
      </c>
      <c r="E40">
        <v>4515</v>
      </c>
      <c r="F40">
        <v>4405</v>
      </c>
      <c r="G40">
        <v>4484</v>
      </c>
    </row>
    <row r="41" spans="1:7">
      <c r="A41">
        <v>153.0166667</v>
      </c>
      <c r="B41">
        <v>4906</v>
      </c>
      <c r="C41">
        <v>4391</v>
      </c>
      <c r="D41">
        <v>4272</v>
      </c>
      <c r="E41">
        <v>4454</v>
      </c>
      <c r="F41">
        <v>4327</v>
      </c>
      <c r="G41">
        <v>4431</v>
      </c>
    </row>
    <row r="42" spans="1:7">
      <c r="A42">
        <v>157.0166667</v>
      </c>
      <c r="B42">
        <v>4808</v>
      </c>
      <c r="C42">
        <v>4291</v>
      </c>
      <c r="D42">
        <v>4172</v>
      </c>
      <c r="E42">
        <v>4381</v>
      </c>
      <c r="F42">
        <v>4264</v>
      </c>
      <c r="G42">
        <v>4308</v>
      </c>
    </row>
    <row r="43" spans="1:7">
      <c r="A43">
        <v>161.0166667</v>
      </c>
      <c r="B43">
        <v>4745</v>
      </c>
      <c r="C43">
        <v>4214</v>
      </c>
      <c r="D43">
        <v>4173</v>
      </c>
      <c r="E43">
        <v>4336</v>
      </c>
      <c r="F43">
        <v>4221</v>
      </c>
      <c r="G43">
        <v>4269</v>
      </c>
    </row>
    <row r="44" spans="1:7">
      <c r="A44">
        <v>165.0166667</v>
      </c>
      <c r="B44">
        <v>4777</v>
      </c>
      <c r="C44">
        <v>4169</v>
      </c>
      <c r="D44">
        <v>4099</v>
      </c>
      <c r="E44">
        <v>4229</v>
      </c>
      <c r="F44">
        <v>4115</v>
      </c>
      <c r="G44">
        <v>4162</v>
      </c>
    </row>
    <row r="45" spans="1:7">
      <c r="A45">
        <v>169.0166667</v>
      </c>
      <c r="B45">
        <v>4723</v>
      </c>
      <c r="C45">
        <v>4140</v>
      </c>
      <c r="D45">
        <v>3993</v>
      </c>
      <c r="E45">
        <v>4138</v>
      </c>
      <c r="F45">
        <v>4055</v>
      </c>
      <c r="G45">
        <v>4065</v>
      </c>
    </row>
    <row r="46" spans="1:7">
      <c r="A46">
        <v>173.0166667</v>
      </c>
      <c r="B46">
        <v>4591</v>
      </c>
      <c r="C46">
        <v>4071</v>
      </c>
      <c r="D46">
        <v>3946</v>
      </c>
      <c r="E46">
        <v>4125</v>
      </c>
      <c r="F46">
        <v>3987</v>
      </c>
      <c r="G46">
        <v>4008</v>
      </c>
    </row>
    <row r="47" spans="1:7">
      <c r="A47">
        <v>176.83333329999999</v>
      </c>
      <c r="B47">
        <v>4578</v>
      </c>
      <c r="C47">
        <v>4049</v>
      </c>
      <c r="D47">
        <v>3885</v>
      </c>
      <c r="E47">
        <v>4096</v>
      </c>
      <c r="F47">
        <v>4016</v>
      </c>
      <c r="G47">
        <v>4010</v>
      </c>
    </row>
    <row r="48" spans="1:7">
      <c r="A48">
        <v>180.83333329999999</v>
      </c>
      <c r="B48">
        <v>4475</v>
      </c>
      <c r="C48">
        <v>4005</v>
      </c>
      <c r="D48">
        <v>3848</v>
      </c>
      <c r="E48">
        <v>4086</v>
      </c>
      <c r="F48">
        <v>3936</v>
      </c>
      <c r="G48">
        <v>3948</v>
      </c>
    </row>
    <row r="49" spans="1:7">
      <c r="A49">
        <v>184.83333329999999</v>
      </c>
      <c r="B49">
        <v>4399</v>
      </c>
      <c r="C49">
        <v>3974</v>
      </c>
      <c r="D49">
        <v>3780</v>
      </c>
      <c r="E49">
        <v>4004</v>
      </c>
      <c r="F49">
        <v>3906</v>
      </c>
      <c r="G49">
        <v>3885</v>
      </c>
    </row>
    <row r="50" spans="1:7">
      <c r="A50">
        <v>188.83333329999999</v>
      </c>
      <c r="B50">
        <v>4315</v>
      </c>
      <c r="C50">
        <v>3868</v>
      </c>
      <c r="D50">
        <v>3673</v>
      </c>
      <c r="E50">
        <v>3926</v>
      </c>
      <c r="F50">
        <v>3853</v>
      </c>
      <c r="G50">
        <v>3759</v>
      </c>
    </row>
    <row r="51" spans="1:7">
      <c r="A51">
        <v>192.83333329999999</v>
      </c>
      <c r="B51">
        <v>4158</v>
      </c>
      <c r="C51">
        <v>3860</v>
      </c>
      <c r="D51">
        <v>3670</v>
      </c>
      <c r="E51">
        <v>3912</v>
      </c>
      <c r="F51">
        <v>3839</v>
      </c>
      <c r="G51">
        <v>3749</v>
      </c>
    </row>
    <row r="52" spans="1:7">
      <c r="A52">
        <v>196.83333329999999</v>
      </c>
      <c r="B52">
        <v>4117</v>
      </c>
      <c r="C52">
        <v>3793</v>
      </c>
      <c r="D52">
        <v>3618</v>
      </c>
      <c r="E52">
        <v>3854</v>
      </c>
      <c r="F52">
        <v>3768</v>
      </c>
      <c r="G52">
        <v>3670</v>
      </c>
    </row>
    <row r="53" spans="1:7">
      <c r="A53">
        <v>200.83333329999999</v>
      </c>
      <c r="B53">
        <v>4008</v>
      </c>
      <c r="C53">
        <v>3729</v>
      </c>
      <c r="D53">
        <v>3515</v>
      </c>
      <c r="E53">
        <v>3805</v>
      </c>
      <c r="F53">
        <v>3714</v>
      </c>
      <c r="G53">
        <v>3653</v>
      </c>
    </row>
    <row r="54" spans="1:7">
      <c r="A54">
        <v>204.83333329999999</v>
      </c>
      <c r="B54">
        <v>3952</v>
      </c>
      <c r="C54">
        <v>3660</v>
      </c>
      <c r="D54">
        <v>3423</v>
      </c>
      <c r="E54">
        <v>3789</v>
      </c>
      <c r="F54">
        <v>3632</v>
      </c>
      <c r="G54">
        <v>3567</v>
      </c>
    </row>
    <row r="55" spans="1:7">
      <c r="A55">
        <v>208.83333329999999</v>
      </c>
      <c r="B55">
        <v>3875</v>
      </c>
      <c r="C55">
        <v>3603</v>
      </c>
      <c r="D55">
        <v>3420</v>
      </c>
      <c r="E55">
        <v>3780</v>
      </c>
      <c r="F55">
        <v>3609</v>
      </c>
      <c r="G55">
        <v>3528</v>
      </c>
    </row>
    <row r="56" spans="1:7">
      <c r="A56">
        <v>212.83333329999999</v>
      </c>
      <c r="B56">
        <v>3788</v>
      </c>
      <c r="C56">
        <v>3594</v>
      </c>
      <c r="D56">
        <v>3345</v>
      </c>
      <c r="E56">
        <v>3667</v>
      </c>
      <c r="F56">
        <v>3568</v>
      </c>
      <c r="G56">
        <v>3499</v>
      </c>
    </row>
    <row r="57" spans="1:7">
      <c r="A57">
        <v>216.83333329999999</v>
      </c>
      <c r="B57">
        <v>3787</v>
      </c>
      <c r="C57">
        <v>3541</v>
      </c>
      <c r="D57">
        <v>3234</v>
      </c>
      <c r="E57">
        <v>3553</v>
      </c>
      <c r="F57">
        <v>3509</v>
      </c>
      <c r="G57">
        <v>3460</v>
      </c>
    </row>
    <row r="58" spans="1:7">
      <c r="A58">
        <v>220.83333329999999</v>
      </c>
      <c r="B58">
        <v>3742</v>
      </c>
      <c r="C58">
        <v>3526</v>
      </c>
      <c r="D58">
        <v>3216</v>
      </c>
      <c r="E58">
        <v>3640</v>
      </c>
      <c r="F58">
        <v>3538</v>
      </c>
      <c r="G58">
        <v>3450</v>
      </c>
    </row>
    <row r="59" spans="1:7">
      <c r="A59">
        <v>224.83333329999999</v>
      </c>
      <c r="B59">
        <v>3597</v>
      </c>
      <c r="C59">
        <v>3428</v>
      </c>
      <c r="D59">
        <v>3150</v>
      </c>
      <c r="E59">
        <v>3509</v>
      </c>
      <c r="F59">
        <v>3451</v>
      </c>
      <c r="G59">
        <v>3332</v>
      </c>
    </row>
    <row r="60" spans="1:7">
      <c r="A60">
        <v>228.83333329999999</v>
      </c>
      <c r="B60">
        <v>3517</v>
      </c>
      <c r="C60">
        <v>3394</v>
      </c>
      <c r="D60">
        <v>3075</v>
      </c>
      <c r="E60">
        <v>3466</v>
      </c>
      <c r="F60">
        <v>3390</v>
      </c>
      <c r="G60">
        <v>3270</v>
      </c>
    </row>
    <row r="61" spans="1:7">
      <c r="A61">
        <v>232.83333329999999</v>
      </c>
      <c r="B61">
        <v>3447</v>
      </c>
      <c r="C61">
        <v>3367</v>
      </c>
      <c r="D61">
        <v>2984</v>
      </c>
      <c r="E61">
        <v>3428</v>
      </c>
      <c r="F61">
        <v>3314</v>
      </c>
      <c r="G61">
        <v>3249</v>
      </c>
    </row>
    <row r="62" spans="1:7">
      <c r="A62">
        <v>236.83333329999999</v>
      </c>
      <c r="B62">
        <v>3437</v>
      </c>
      <c r="C62">
        <v>3308</v>
      </c>
      <c r="D62">
        <v>2904</v>
      </c>
      <c r="E62">
        <v>3343</v>
      </c>
      <c r="F62">
        <v>3245</v>
      </c>
      <c r="G62">
        <v>3185</v>
      </c>
    </row>
    <row r="63" spans="1:7">
      <c r="A63">
        <v>240.83333329999999</v>
      </c>
      <c r="B63">
        <v>3343</v>
      </c>
      <c r="C63">
        <v>3303</v>
      </c>
      <c r="D63">
        <v>2845</v>
      </c>
      <c r="E63">
        <v>3342</v>
      </c>
      <c r="F63">
        <v>3208</v>
      </c>
      <c r="G63">
        <v>3174</v>
      </c>
    </row>
    <row r="64" spans="1:7">
      <c r="A64">
        <v>244.83333329999999</v>
      </c>
      <c r="B64">
        <v>3146</v>
      </c>
      <c r="C64">
        <v>3191</v>
      </c>
      <c r="D64">
        <v>2749</v>
      </c>
      <c r="E64">
        <v>3268</v>
      </c>
      <c r="F64">
        <v>3146</v>
      </c>
      <c r="G64">
        <v>3055</v>
      </c>
    </row>
    <row r="65" spans="1:7">
      <c r="A65">
        <v>248.83333329999999</v>
      </c>
      <c r="B65">
        <v>3155</v>
      </c>
      <c r="C65">
        <v>3147</v>
      </c>
      <c r="D65">
        <v>2649</v>
      </c>
      <c r="E65">
        <v>3170</v>
      </c>
      <c r="F65">
        <v>3009</v>
      </c>
      <c r="G65">
        <v>2908</v>
      </c>
    </row>
    <row r="66" spans="1:7">
      <c r="A66">
        <v>252.83333329999999</v>
      </c>
      <c r="B66">
        <v>3146</v>
      </c>
      <c r="C66">
        <v>3090</v>
      </c>
      <c r="D66">
        <v>2558</v>
      </c>
      <c r="E66">
        <v>3122</v>
      </c>
      <c r="F66">
        <v>2951</v>
      </c>
      <c r="G66">
        <v>2898</v>
      </c>
    </row>
    <row r="67" spans="1:7">
      <c r="A67">
        <v>256.83333329999999</v>
      </c>
      <c r="B67">
        <v>3085</v>
      </c>
      <c r="C67">
        <v>3040</v>
      </c>
      <c r="D67">
        <v>2514</v>
      </c>
      <c r="E67">
        <v>3045</v>
      </c>
      <c r="F67">
        <v>2865</v>
      </c>
      <c r="G67">
        <v>2837</v>
      </c>
    </row>
    <row r="68" spans="1:7">
      <c r="A68" s="7">
        <v>260.83333329999999</v>
      </c>
      <c r="B68">
        <v>3015</v>
      </c>
      <c r="C68">
        <v>3030</v>
      </c>
      <c r="D68">
        <v>2459</v>
      </c>
      <c r="E68">
        <v>3007</v>
      </c>
      <c r="F68">
        <v>2797</v>
      </c>
      <c r="G68">
        <v>2801</v>
      </c>
    </row>
    <row r="69" spans="1:7">
      <c r="A69">
        <v>264.83333329999999</v>
      </c>
      <c r="B69">
        <v>2949</v>
      </c>
      <c r="C69">
        <v>2987</v>
      </c>
      <c r="D69">
        <v>2376</v>
      </c>
      <c r="E69">
        <v>2959</v>
      </c>
      <c r="F69">
        <v>2736</v>
      </c>
      <c r="G69">
        <v>2755</v>
      </c>
    </row>
    <row r="70" spans="1:7">
      <c r="A70">
        <v>268.83333329999999</v>
      </c>
      <c r="B70">
        <v>2863</v>
      </c>
      <c r="C70">
        <v>2910</v>
      </c>
      <c r="D70">
        <v>2350</v>
      </c>
      <c r="E70">
        <v>2856</v>
      </c>
      <c r="F70">
        <v>2752</v>
      </c>
      <c r="G70">
        <v>2700</v>
      </c>
    </row>
    <row r="71" spans="1:7">
      <c r="A71">
        <v>272.83333329999999</v>
      </c>
      <c r="B71">
        <v>2860</v>
      </c>
      <c r="C71">
        <v>2863</v>
      </c>
      <c r="D71">
        <v>2305</v>
      </c>
      <c r="E71">
        <v>2830</v>
      </c>
      <c r="F71">
        <v>2695</v>
      </c>
      <c r="G71">
        <v>2673</v>
      </c>
    </row>
    <row r="72" spans="1:7">
      <c r="A72">
        <v>276.83333329999999</v>
      </c>
      <c r="B72">
        <v>2846</v>
      </c>
      <c r="C72">
        <v>2837</v>
      </c>
      <c r="D72">
        <v>2189</v>
      </c>
      <c r="E72">
        <v>2812</v>
      </c>
      <c r="F72">
        <v>2661</v>
      </c>
      <c r="G72">
        <v>2590</v>
      </c>
    </row>
    <row r="73" spans="1:7">
      <c r="A73">
        <v>280.83333329999999</v>
      </c>
      <c r="B73">
        <v>2822</v>
      </c>
      <c r="C73">
        <v>2794</v>
      </c>
      <c r="D73">
        <v>2174</v>
      </c>
      <c r="E73">
        <v>2713</v>
      </c>
      <c r="F73">
        <v>2633</v>
      </c>
      <c r="G73">
        <v>2558</v>
      </c>
    </row>
    <row r="74" spans="1:7">
      <c r="A74">
        <v>284.83333329999999</v>
      </c>
      <c r="B74">
        <v>2747</v>
      </c>
      <c r="C74">
        <v>2838</v>
      </c>
      <c r="D74">
        <v>2110</v>
      </c>
      <c r="E74">
        <v>2687</v>
      </c>
      <c r="F74">
        <v>2613</v>
      </c>
      <c r="G74">
        <v>2519</v>
      </c>
    </row>
    <row r="75" spans="1:7">
      <c r="A75">
        <v>288.83333329999999</v>
      </c>
      <c r="B75">
        <v>2737</v>
      </c>
      <c r="C75">
        <v>2812</v>
      </c>
      <c r="D75">
        <v>2122</v>
      </c>
      <c r="E75">
        <v>2676</v>
      </c>
      <c r="F75">
        <v>2594</v>
      </c>
      <c r="G75">
        <v>2458</v>
      </c>
    </row>
    <row r="76" spans="1:7">
      <c r="A76">
        <v>292.83333329999999</v>
      </c>
      <c r="B76">
        <v>2674</v>
      </c>
      <c r="C76">
        <v>2744</v>
      </c>
      <c r="D76">
        <v>2084</v>
      </c>
      <c r="E76">
        <v>2626</v>
      </c>
      <c r="F76">
        <v>2539</v>
      </c>
      <c r="G76">
        <v>2411</v>
      </c>
    </row>
    <row r="77" spans="1:7">
      <c r="A77">
        <v>296.83333329999999</v>
      </c>
      <c r="B77">
        <v>2640</v>
      </c>
      <c r="C77">
        <v>2711</v>
      </c>
      <c r="D77">
        <v>2040</v>
      </c>
      <c r="E77">
        <v>2575</v>
      </c>
      <c r="F77">
        <v>2503</v>
      </c>
      <c r="G77">
        <v>2372</v>
      </c>
    </row>
    <row r="78" spans="1:7">
      <c r="A78">
        <v>300.83333329999999</v>
      </c>
      <c r="B78">
        <v>2636</v>
      </c>
      <c r="C78">
        <v>2687</v>
      </c>
      <c r="D78">
        <v>2011</v>
      </c>
      <c r="E78">
        <v>2502</v>
      </c>
      <c r="F78">
        <v>2468</v>
      </c>
      <c r="G78">
        <v>2329</v>
      </c>
    </row>
    <row r="79" spans="1:7">
      <c r="A79">
        <v>304.83333329999999</v>
      </c>
      <c r="B79">
        <v>2567</v>
      </c>
      <c r="C79">
        <v>2674</v>
      </c>
      <c r="D79">
        <v>1976</v>
      </c>
      <c r="E79">
        <v>2468</v>
      </c>
      <c r="F79">
        <v>2414</v>
      </c>
      <c r="G79">
        <v>2294</v>
      </c>
    </row>
    <row r="80" spans="1:7">
      <c r="A80">
        <v>308.83333329999999</v>
      </c>
      <c r="B80">
        <v>2573</v>
      </c>
      <c r="C80">
        <v>2712</v>
      </c>
      <c r="D80">
        <v>1973</v>
      </c>
      <c r="E80">
        <v>2472</v>
      </c>
      <c r="F80">
        <v>2361</v>
      </c>
      <c r="G80">
        <v>2233</v>
      </c>
    </row>
    <row r="81" spans="1:7">
      <c r="A81">
        <v>312.83333329999999</v>
      </c>
      <c r="B81">
        <v>2549</v>
      </c>
      <c r="C81">
        <v>2702</v>
      </c>
      <c r="D81">
        <v>1916</v>
      </c>
      <c r="E81">
        <v>2382</v>
      </c>
      <c r="F81">
        <v>2395</v>
      </c>
      <c r="G81">
        <v>2242</v>
      </c>
    </row>
    <row r="82" spans="1:7">
      <c r="A82">
        <v>316.83333329999999</v>
      </c>
      <c r="B82">
        <v>2507</v>
      </c>
      <c r="C82">
        <v>2658</v>
      </c>
      <c r="D82">
        <v>1857</v>
      </c>
      <c r="E82">
        <v>2321</v>
      </c>
      <c r="F82">
        <v>2300</v>
      </c>
      <c r="G82">
        <v>2175</v>
      </c>
    </row>
    <row r="83" spans="1:7">
      <c r="A83">
        <v>320.83333329999999</v>
      </c>
      <c r="B83">
        <v>2491</v>
      </c>
      <c r="C83">
        <v>2676</v>
      </c>
      <c r="D83">
        <v>1836</v>
      </c>
      <c r="E83">
        <v>2283</v>
      </c>
      <c r="F83">
        <v>2238</v>
      </c>
      <c r="G83">
        <v>2154</v>
      </c>
    </row>
    <row r="84" spans="1:7">
      <c r="A84">
        <v>324.83333329999999</v>
      </c>
      <c r="B84">
        <v>2451</v>
      </c>
      <c r="C84">
        <v>2686</v>
      </c>
      <c r="D84">
        <v>1796</v>
      </c>
      <c r="E84">
        <v>2260</v>
      </c>
      <c r="F84">
        <v>2232</v>
      </c>
      <c r="G84">
        <v>2117</v>
      </c>
    </row>
    <row r="85" spans="1:7">
      <c r="A85">
        <v>328.83333329999999</v>
      </c>
      <c r="B85">
        <v>2438</v>
      </c>
      <c r="C85">
        <v>2680</v>
      </c>
      <c r="D85">
        <v>1776</v>
      </c>
      <c r="E85">
        <v>2254</v>
      </c>
      <c r="F85">
        <v>2166</v>
      </c>
      <c r="G85">
        <v>2118</v>
      </c>
    </row>
    <row r="86" spans="1:7">
      <c r="A86">
        <v>332.83333329999999</v>
      </c>
      <c r="B86">
        <v>2417</v>
      </c>
      <c r="C86">
        <v>2653</v>
      </c>
      <c r="D86">
        <v>1731</v>
      </c>
      <c r="E86">
        <v>2245</v>
      </c>
      <c r="F86">
        <v>2195</v>
      </c>
      <c r="G86">
        <v>2079</v>
      </c>
    </row>
    <row r="87" spans="1:7">
      <c r="A87">
        <v>336.83333329999999</v>
      </c>
      <c r="B87">
        <v>2393</v>
      </c>
      <c r="C87">
        <v>2686</v>
      </c>
      <c r="D87">
        <v>1742</v>
      </c>
      <c r="E87">
        <v>2204</v>
      </c>
      <c r="F87">
        <v>2155</v>
      </c>
      <c r="G87">
        <v>2007</v>
      </c>
    </row>
    <row r="88" spans="1:7">
      <c r="A88">
        <v>340.83333329999999</v>
      </c>
      <c r="B88">
        <v>2391</v>
      </c>
      <c r="C88">
        <v>2681</v>
      </c>
      <c r="D88">
        <v>1694</v>
      </c>
      <c r="E88">
        <v>2175</v>
      </c>
      <c r="F88">
        <v>2114</v>
      </c>
      <c r="G88">
        <v>2009</v>
      </c>
    </row>
    <row r="89" spans="1:7">
      <c r="A89">
        <v>344.83333329999999</v>
      </c>
      <c r="B89">
        <v>2378</v>
      </c>
      <c r="C89">
        <v>2656</v>
      </c>
      <c r="D89">
        <v>1644</v>
      </c>
      <c r="E89">
        <v>2136</v>
      </c>
      <c r="F89">
        <v>2098</v>
      </c>
      <c r="G89">
        <v>1975</v>
      </c>
    </row>
    <row r="90" spans="1:7">
      <c r="A90">
        <v>348.83333329999999</v>
      </c>
      <c r="B90">
        <v>2384</v>
      </c>
      <c r="C90">
        <v>2713</v>
      </c>
      <c r="D90">
        <v>1625</v>
      </c>
      <c r="E90">
        <v>2080</v>
      </c>
      <c r="F90">
        <v>2091</v>
      </c>
      <c r="G90">
        <v>1975</v>
      </c>
    </row>
    <row r="91" spans="1:7">
      <c r="A91">
        <v>352.83333329999999</v>
      </c>
      <c r="B91">
        <v>2320</v>
      </c>
      <c r="C91">
        <v>2763</v>
      </c>
      <c r="D91">
        <v>1590</v>
      </c>
      <c r="E91">
        <v>2094</v>
      </c>
      <c r="F91">
        <v>2085</v>
      </c>
      <c r="G91">
        <v>1947</v>
      </c>
    </row>
    <row r="92" spans="1:7">
      <c r="A92">
        <v>356.83333329999999</v>
      </c>
      <c r="B92">
        <v>2330</v>
      </c>
      <c r="C92">
        <v>2772</v>
      </c>
      <c r="D92">
        <v>1610</v>
      </c>
      <c r="E92">
        <v>2078</v>
      </c>
      <c r="F92">
        <v>2060</v>
      </c>
      <c r="G92">
        <v>1933</v>
      </c>
    </row>
    <row r="93" spans="1:7">
      <c r="A93">
        <v>360.83333329999999</v>
      </c>
      <c r="B93">
        <v>2332</v>
      </c>
      <c r="C93">
        <v>2825</v>
      </c>
      <c r="D93">
        <v>1572</v>
      </c>
      <c r="E93">
        <v>2033</v>
      </c>
      <c r="F93">
        <v>2049</v>
      </c>
      <c r="G93">
        <v>1880</v>
      </c>
    </row>
    <row r="94" spans="1:7">
      <c r="A94">
        <v>364.83333329999999</v>
      </c>
      <c r="B94">
        <v>2276</v>
      </c>
      <c r="C94">
        <v>2806</v>
      </c>
      <c r="D94">
        <v>1545</v>
      </c>
      <c r="E94">
        <v>2044</v>
      </c>
      <c r="F94">
        <v>1995</v>
      </c>
      <c r="G94">
        <v>1860</v>
      </c>
    </row>
    <row r="95" spans="1:7">
      <c r="A95">
        <v>368.83333329999999</v>
      </c>
      <c r="B95">
        <v>2316</v>
      </c>
      <c r="C95">
        <v>2897</v>
      </c>
      <c r="D95">
        <v>1488</v>
      </c>
      <c r="E95">
        <v>2012</v>
      </c>
      <c r="F95">
        <v>2006</v>
      </c>
      <c r="G95">
        <v>1842</v>
      </c>
    </row>
    <row r="96" spans="1:7">
      <c r="A96">
        <v>372.83333329999999</v>
      </c>
      <c r="B96">
        <v>2284</v>
      </c>
      <c r="C96">
        <v>2877</v>
      </c>
      <c r="D96">
        <v>1488</v>
      </c>
      <c r="E96">
        <v>1968</v>
      </c>
      <c r="F96">
        <v>1965</v>
      </c>
      <c r="G96">
        <v>1778</v>
      </c>
    </row>
    <row r="97" spans="1:7">
      <c r="A97">
        <v>376.83333329999999</v>
      </c>
      <c r="B97">
        <v>2305</v>
      </c>
      <c r="C97">
        <v>2934</v>
      </c>
      <c r="D97">
        <v>1439</v>
      </c>
      <c r="E97">
        <v>1929</v>
      </c>
      <c r="F97">
        <v>1973</v>
      </c>
      <c r="G97">
        <v>1775</v>
      </c>
    </row>
    <row r="98" spans="1:7">
      <c r="A98">
        <v>380.83333329999999</v>
      </c>
      <c r="B98">
        <v>2319</v>
      </c>
      <c r="C98">
        <v>2991</v>
      </c>
      <c r="D98">
        <v>1414</v>
      </c>
      <c r="E98">
        <v>1902</v>
      </c>
      <c r="F98">
        <v>1984</v>
      </c>
      <c r="G98">
        <v>1745</v>
      </c>
    </row>
    <row r="99" spans="1:7">
      <c r="A99">
        <v>384.83333329999999</v>
      </c>
      <c r="B99">
        <v>2336</v>
      </c>
      <c r="C99">
        <v>3020</v>
      </c>
      <c r="D99">
        <v>1421</v>
      </c>
      <c r="E99">
        <v>1874</v>
      </c>
      <c r="F99">
        <v>1940</v>
      </c>
      <c r="G99">
        <v>1725</v>
      </c>
    </row>
    <row r="100" spans="1:7">
      <c r="A100">
        <v>388.83333329999999</v>
      </c>
      <c r="B100">
        <v>2343</v>
      </c>
      <c r="C100">
        <v>3078</v>
      </c>
      <c r="D100">
        <v>1440</v>
      </c>
      <c r="E100">
        <v>1837</v>
      </c>
      <c r="F100">
        <v>1944</v>
      </c>
      <c r="G100">
        <v>1694</v>
      </c>
    </row>
    <row r="101" spans="1:7">
      <c r="A101">
        <v>392.83333329999999</v>
      </c>
      <c r="B101">
        <v>2327</v>
      </c>
      <c r="C101">
        <v>3191</v>
      </c>
      <c r="D101">
        <v>1406</v>
      </c>
      <c r="E101">
        <v>1820</v>
      </c>
      <c r="F101">
        <v>1962</v>
      </c>
      <c r="G101">
        <v>1680</v>
      </c>
    </row>
    <row r="102" spans="1:7">
      <c r="A102">
        <v>396.83333329999999</v>
      </c>
      <c r="B102">
        <v>2336</v>
      </c>
      <c r="C102">
        <v>3271</v>
      </c>
      <c r="D102">
        <v>1366</v>
      </c>
      <c r="E102">
        <v>1778</v>
      </c>
      <c r="F102">
        <v>1951</v>
      </c>
      <c r="G102">
        <v>1623</v>
      </c>
    </row>
    <row r="103" spans="1:7">
      <c r="A103">
        <v>400.83333329999999</v>
      </c>
      <c r="B103">
        <v>2366</v>
      </c>
      <c r="C103">
        <v>3312</v>
      </c>
      <c r="D103">
        <v>1335</v>
      </c>
      <c r="E103">
        <v>1767</v>
      </c>
      <c r="F103">
        <v>1941</v>
      </c>
      <c r="G103">
        <v>1637</v>
      </c>
    </row>
    <row r="104" spans="1:7">
      <c r="A104">
        <v>404.83333329999999</v>
      </c>
      <c r="B104">
        <v>2381</v>
      </c>
      <c r="C104">
        <v>3400</v>
      </c>
      <c r="D104">
        <v>1336</v>
      </c>
      <c r="E104">
        <v>1780</v>
      </c>
      <c r="F104">
        <v>1940</v>
      </c>
      <c r="G104">
        <v>1633</v>
      </c>
    </row>
    <row r="105" spans="1:7">
      <c r="A105">
        <v>408.83333329999999</v>
      </c>
      <c r="B105">
        <v>2370</v>
      </c>
      <c r="C105">
        <v>3486</v>
      </c>
      <c r="D105">
        <v>1314</v>
      </c>
      <c r="E105">
        <v>1731</v>
      </c>
      <c r="F105">
        <v>1905</v>
      </c>
      <c r="G105">
        <v>1600</v>
      </c>
    </row>
    <row r="106" spans="1:7">
      <c r="A106">
        <v>412.83333329999999</v>
      </c>
      <c r="B106">
        <v>2433</v>
      </c>
      <c r="C106">
        <v>3635</v>
      </c>
      <c r="D106">
        <v>1285</v>
      </c>
      <c r="E106">
        <v>1730</v>
      </c>
      <c r="F106">
        <v>1914</v>
      </c>
      <c r="G106">
        <v>1577</v>
      </c>
    </row>
    <row r="107" spans="1:7">
      <c r="A107">
        <v>416.83333329999999</v>
      </c>
      <c r="B107">
        <v>2464</v>
      </c>
      <c r="C107">
        <v>3748</v>
      </c>
      <c r="D107">
        <v>1269</v>
      </c>
      <c r="E107">
        <v>1709</v>
      </c>
      <c r="F107">
        <v>1951</v>
      </c>
      <c r="G107">
        <v>1556</v>
      </c>
    </row>
    <row r="108" spans="1:7">
      <c r="A108">
        <v>420.83333329999999</v>
      </c>
      <c r="B108">
        <v>2483</v>
      </c>
      <c r="C108">
        <v>3789</v>
      </c>
      <c r="D108">
        <v>1247</v>
      </c>
      <c r="E108">
        <v>1674</v>
      </c>
      <c r="F108">
        <v>1949</v>
      </c>
      <c r="G108">
        <v>1514</v>
      </c>
    </row>
    <row r="109" spans="1:7">
      <c r="A109">
        <v>424.83333329999999</v>
      </c>
      <c r="B109">
        <v>2495</v>
      </c>
      <c r="C109">
        <v>3886</v>
      </c>
      <c r="D109">
        <v>1228</v>
      </c>
      <c r="E109">
        <v>1636</v>
      </c>
      <c r="F109">
        <v>1955</v>
      </c>
      <c r="G109">
        <v>1507</v>
      </c>
    </row>
    <row r="110" spans="1:7">
      <c r="A110">
        <v>428.83333329999999</v>
      </c>
      <c r="B110">
        <v>2535</v>
      </c>
      <c r="C110">
        <v>4052</v>
      </c>
      <c r="D110">
        <v>1232</v>
      </c>
      <c r="E110">
        <v>1668</v>
      </c>
      <c r="F110">
        <v>1972</v>
      </c>
      <c r="G110">
        <v>1471</v>
      </c>
    </row>
    <row r="111" spans="1:7">
      <c r="A111">
        <v>432.83333329999999</v>
      </c>
      <c r="B111">
        <v>2569</v>
      </c>
      <c r="C111">
        <v>4232</v>
      </c>
      <c r="D111">
        <v>1218</v>
      </c>
      <c r="E111">
        <v>1585</v>
      </c>
      <c r="F111">
        <v>1984</v>
      </c>
      <c r="G111">
        <v>1443</v>
      </c>
    </row>
    <row r="112" spans="1:7">
      <c r="A112">
        <v>436.83333329999999</v>
      </c>
      <c r="B112">
        <v>2590</v>
      </c>
      <c r="C112">
        <v>4329</v>
      </c>
      <c r="D112">
        <v>1199</v>
      </c>
      <c r="E112">
        <v>1589</v>
      </c>
      <c r="F112">
        <v>2001</v>
      </c>
      <c r="G112">
        <v>1451</v>
      </c>
    </row>
    <row r="113" spans="1:7">
      <c r="A113">
        <v>440.83333329999999</v>
      </c>
      <c r="B113">
        <v>2619</v>
      </c>
      <c r="C113">
        <v>4488</v>
      </c>
      <c r="D113">
        <v>1185</v>
      </c>
      <c r="E113">
        <v>1558</v>
      </c>
      <c r="F113">
        <v>2036</v>
      </c>
      <c r="G113">
        <v>1422</v>
      </c>
    </row>
    <row r="114" spans="1:7">
      <c r="A114">
        <v>444.83333329999999</v>
      </c>
      <c r="B114">
        <v>2676</v>
      </c>
      <c r="C114">
        <v>4623</v>
      </c>
      <c r="D114">
        <v>1146</v>
      </c>
      <c r="E114">
        <v>1560</v>
      </c>
      <c r="F114">
        <v>2029</v>
      </c>
      <c r="G114">
        <v>1380</v>
      </c>
    </row>
    <row r="115" spans="1:7">
      <c r="A115">
        <v>448.83333329999999</v>
      </c>
      <c r="B115">
        <v>2704</v>
      </c>
      <c r="C115">
        <v>4825</v>
      </c>
      <c r="D115">
        <v>1135</v>
      </c>
      <c r="E115">
        <v>1529</v>
      </c>
      <c r="F115">
        <v>2052</v>
      </c>
      <c r="G115">
        <v>1368</v>
      </c>
    </row>
    <row r="116" spans="1:7">
      <c r="A116">
        <v>452.83333329999999</v>
      </c>
      <c r="B116">
        <v>2764</v>
      </c>
      <c r="C116">
        <v>4932</v>
      </c>
      <c r="D116">
        <v>1104</v>
      </c>
      <c r="E116">
        <v>1509</v>
      </c>
      <c r="F116">
        <v>2087</v>
      </c>
      <c r="G116">
        <v>1374</v>
      </c>
    </row>
    <row r="117" spans="1:7">
      <c r="A117">
        <v>456.83333329999999</v>
      </c>
      <c r="B117">
        <v>2745</v>
      </c>
      <c r="C117">
        <v>5146</v>
      </c>
      <c r="D117">
        <v>1112</v>
      </c>
      <c r="E117">
        <v>1513</v>
      </c>
      <c r="F117">
        <v>2130</v>
      </c>
      <c r="G117">
        <v>1346</v>
      </c>
    </row>
    <row r="118" spans="1:7">
      <c r="A118">
        <v>460.83333329999999</v>
      </c>
      <c r="B118">
        <v>2675</v>
      </c>
      <c r="C118">
        <v>5344</v>
      </c>
      <c r="D118">
        <v>1007</v>
      </c>
      <c r="E118">
        <v>1411</v>
      </c>
      <c r="F118">
        <v>2116</v>
      </c>
      <c r="G118">
        <v>1211</v>
      </c>
    </row>
    <row r="119" spans="1:7">
      <c r="A119">
        <v>464.83333329999999</v>
      </c>
      <c r="B119">
        <v>2689</v>
      </c>
      <c r="C119">
        <v>5563</v>
      </c>
      <c r="D119">
        <v>999</v>
      </c>
      <c r="E119">
        <v>1407</v>
      </c>
      <c r="F119">
        <v>2103</v>
      </c>
      <c r="G119">
        <v>1217</v>
      </c>
    </row>
    <row r="120" spans="1:7">
      <c r="A120">
        <v>468.83333329999999</v>
      </c>
      <c r="B120">
        <v>2728</v>
      </c>
      <c r="C120">
        <v>5771</v>
      </c>
      <c r="D120">
        <v>990</v>
      </c>
      <c r="E120">
        <v>1392</v>
      </c>
      <c r="F120">
        <v>2139</v>
      </c>
      <c r="G120">
        <v>1216</v>
      </c>
    </row>
    <row r="121" spans="1:7">
      <c r="A121">
        <v>472.83333329999999</v>
      </c>
      <c r="B121">
        <v>2764</v>
      </c>
      <c r="C121">
        <v>6017</v>
      </c>
      <c r="D121">
        <v>981</v>
      </c>
      <c r="E121">
        <v>1360</v>
      </c>
      <c r="F121">
        <v>2201</v>
      </c>
      <c r="G121">
        <v>1192</v>
      </c>
    </row>
    <row r="122" spans="1:7">
      <c r="A122">
        <v>476.83333329999999</v>
      </c>
      <c r="B122">
        <v>2792</v>
      </c>
      <c r="C122">
        <v>6188</v>
      </c>
      <c r="D122">
        <v>951</v>
      </c>
      <c r="E122">
        <v>1356</v>
      </c>
      <c r="F122">
        <v>2248</v>
      </c>
      <c r="G122">
        <v>1195</v>
      </c>
    </row>
    <row r="123" spans="1:7">
      <c r="A123">
        <v>480.83333329999999</v>
      </c>
      <c r="B123">
        <v>2799</v>
      </c>
      <c r="C123">
        <v>6415</v>
      </c>
      <c r="D123">
        <v>937</v>
      </c>
      <c r="E123">
        <v>1334</v>
      </c>
      <c r="F123">
        <v>2289</v>
      </c>
      <c r="G123">
        <v>1165</v>
      </c>
    </row>
    <row r="124" spans="1:7">
      <c r="A124">
        <v>484.83333329999999</v>
      </c>
      <c r="B124">
        <v>2896</v>
      </c>
      <c r="C124">
        <v>6633</v>
      </c>
      <c r="D124">
        <v>907</v>
      </c>
      <c r="E124">
        <v>1311</v>
      </c>
      <c r="F124">
        <v>2339</v>
      </c>
      <c r="G124">
        <v>1150</v>
      </c>
    </row>
    <row r="125" spans="1:7">
      <c r="A125">
        <v>488.83333329999999</v>
      </c>
      <c r="B125">
        <v>2899</v>
      </c>
      <c r="C125">
        <v>6758</v>
      </c>
      <c r="D125">
        <v>903</v>
      </c>
      <c r="E125">
        <v>1302</v>
      </c>
      <c r="F125">
        <v>2386</v>
      </c>
      <c r="G125">
        <v>1123</v>
      </c>
    </row>
    <row r="126" spans="1:7">
      <c r="A126">
        <v>492.83333329999999</v>
      </c>
      <c r="B126">
        <v>3023</v>
      </c>
      <c r="C126">
        <v>6840</v>
      </c>
      <c r="D126">
        <v>903</v>
      </c>
      <c r="E126">
        <v>1283</v>
      </c>
      <c r="F126">
        <v>2386</v>
      </c>
      <c r="G126">
        <v>1132</v>
      </c>
    </row>
    <row r="127" spans="1:7">
      <c r="A127">
        <v>496.83333329999999</v>
      </c>
      <c r="B127">
        <v>3082</v>
      </c>
      <c r="C127">
        <v>7093</v>
      </c>
      <c r="D127">
        <v>911</v>
      </c>
      <c r="E127">
        <v>1253</v>
      </c>
      <c r="F127">
        <v>2410</v>
      </c>
      <c r="G127">
        <v>1094</v>
      </c>
    </row>
    <row r="128" spans="1:7">
      <c r="A128">
        <v>500.83333329999999</v>
      </c>
      <c r="B128">
        <v>3067</v>
      </c>
      <c r="C128">
        <v>7335</v>
      </c>
      <c r="D128">
        <v>887</v>
      </c>
      <c r="E128">
        <v>1245</v>
      </c>
      <c r="F128">
        <v>2412</v>
      </c>
      <c r="G128">
        <v>1075</v>
      </c>
    </row>
    <row r="129" spans="1:7">
      <c r="A129">
        <v>504.83333329999999</v>
      </c>
      <c r="B129">
        <v>3113</v>
      </c>
      <c r="C129">
        <v>7610</v>
      </c>
      <c r="D129">
        <v>869</v>
      </c>
      <c r="E129">
        <v>1216</v>
      </c>
      <c r="F129">
        <v>2587</v>
      </c>
      <c r="G129">
        <v>1048</v>
      </c>
    </row>
    <row r="130" spans="1:7">
      <c r="A130">
        <v>508.83333329999999</v>
      </c>
      <c r="B130">
        <v>3122</v>
      </c>
      <c r="C130">
        <v>7791</v>
      </c>
      <c r="D130">
        <v>867</v>
      </c>
      <c r="E130">
        <v>1178</v>
      </c>
      <c r="F130">
        <v>2600</v>
      </c>
      <c r="G130">
        <v>1036</v>
      </c>
    </row>
    <row r="131" spans="1:7">
      <c r="A131">
        <v>510.31666669999998</v>
      </c>
      <c r="B131">
        <v>3170</v>
      </c>
      <c r="C131">
        <v>7822</v>
      </c>
      <c r="D131">
        <v>896</v>
      </c>
      <c r="E131">
        <v>1215</v>
      </c>
      <c r="F131">
        <v>2721</v>
      </c>
      <c r="G131">
        <v>1007</v>
      </c>
    </row>
    <row r="132" spans="1:7">
      <c r="A132">
        <v>513.31666670000004</v>
      </c>
      <c r="B132">
        <v>3189</v>
      </c>
      <c r="C132">
        <v>7907</v>
      </c>
      <c r="D132">
        <v>867</v>
      </c>
      <c r="E132">
        <v>1181</v>
      </c>
      <c r="F132">
        <v>2730</v>
      </c>
      <c r="G132">
        <v>1000</v>
      </c>
    </row>
    <row r="133" spans="1:7">
      <c r="A133">
        <v>516.31666670000004</v>
      </c>
      <c r="B133">
        <v>3137</v>
      </c>
      <c r="C133">
        <v>8060</v>
      </c>
      <c r="D133">
        <v>833</v>
      </c>
      <c r="E133">
        <v>1139</v>
      </c>
      <c r="F133">
        <v>2780</v>
      </c>
      <c r="G133">
        <v>979</v>
      </c>
    </row>
    <row r="134" spans="1:7">
      <c r="A134">
        <v>519.31666670000004</v>
      </c>
      <c r="B134">
        <v>3214</v>
      </c>
      <c r="C134">
        <v>8128</v>
      </c>
      <c r="D134">
        <v>828</v>
      </c>
      <c r="E134">
        <v>1137</v>
      </c>
      <c r="F134">
        <v>2825</v>
      </c>
      <c r="G134">
        <v>992</v>
      </c>
    </row>
    <row r="135" spans="1:7">
      <c r="A135">
        <v>522.31666670000004</v>
      </c>
      <c r="B135">
        <v>3254</v>
      </c>
      <c r="C135">
        <v>8339</v>
      </c>
      <c r="D135">
        <v>846</v>
      </c>
      <c r="E135">
        <v>1142</v>
      </c>
      <c r="F135">
        <v>2827</v>
      </c>
      <c r="G135">
        <v>964</v>
      </c>
    </row>
    <row r="136" spans="1:7">
      <c r="A136">
        <v>525.31666670000004</v>
      </c>
      <c r="B136">
        <v>3256</v>
      </c>
      <c r="C136">
        <v>8495</v>
      </c>
      <c r="D136">
        <v>821</v>
      </c>
      <c r="E136">
        <v>1131</v>
      </c>
      <c r="F136">
        <v>2931</v>
      </c>
      <c r="G136">
        <v>929</v>
      </c>
    </row>
    <row r="137" spans="1:7">
      <c r="A137">
        <v>528.31666670000004</v>
      </c>
      <c r="B137">
        <v>3270</v>
      </c>
      <c r="C137">
        <v>8824</v>
      </c>
      <c r="D137">
        <v>813</v>
      </c>
      <c r="E137">
        <v>1120</v>
      </c>
      <c r="F137">
        <v>2874</v>
      </c>
      <c r="G137">
        <v>924</v>
      </c>
    </row>
    <row r="138" spans="1:7">
      <c r="A138">
        <v>531.31666670000004</v>
      </c>
      <c r="B138">
        <v>3182</v>
      </c>
      <c r="C138">
        <v>8840</v>
      </c>
      <c r="D138">
        <v>762</v>
      </c>
      <c r="E138">
        <v>1057</v>
      </c>
      <c r="F138">
        <v>2846</v>
      </c>
      <c r="G138">
        <v>894</v>
      </c>
    </row>
    <row r="139" spans="1:7">
      <c r="A139">
        <v>534.31666670000004</v>
      </c>
      <c r="B139">
        <v>3219</v>
      </c>
      <c r="C139">
        <v>8938</v>
      </c>
      <c r="D139">
        <v>751</v>
      </c>
      <c r="E139">
        <v>1052</v>
      </c>
      <c r="F139">
        <v>2898</v>
      </c>
      <c r="G139">
        <v>852</v>
      </c>
    </row>
    <row r="140" spans="1:7">
      <c r="A140">
        <v>537.31666670000004</v>
      </c>
      <c r="B140">
        <v>3259</v>
      </c>
      <c r="C140">
        <v>9135</v>
      </c>
      <c r="D140">
        <v>732</v>
      </c>
      <c r="E140">
        <v>1031</v>
      </c>
      <c r="F140">
        <v>2982</v>
      </c>
      <c r="G140">
        <v>832</v>
      </c>
    </row>
    <row r="141" spans="1:7">
      <c r="A141">
        <v>540.31666670000004</v>
      </c>
      <c r="B141">
        <v>3228</v>
      </c>
      <c r="C141">
        <v>9299</v>
      </c>
      <c r="D141">
        <v>735</v>
      </c>
      <c r="E141">
        <v>1002</v>
      </c>
      <c r="F141">
        <v>2986</v>
      </c>
      <c r="G141">
        <v>846</v>
      </c>
    </row>
    <row r="142" spans="1:7">
      <c r="A142">
        <v>543.31666670000004</v>
      </c>
      <c r="B142">
        <v>3319</v>
      </c>
      <c r="C142">
        <v>9391</v>
      </c>
      <c r="D142">
        <v>739</v>
      </c>
      <c r="E142">
        <v>1001</v>
      </c>
      <c r="F142">
        <v>3053</v>
      </c>
      <c r="G142">
        <v>815</v>
      </c>
    </row>
    <row r="143" spans="1:7">
      <c r="A143">
        <v>546.31666670000004</v>
      </c>
      <c r="B143">
        <v>3303</v>
      </c>
      <c r="C143">
        <v>9568</v>
      </c>
      <c r="D143">
        <v>725</v>
      </c>
      <c r="E143">
        <v>972</v>
      </c>
      <c r="F143">
        <v>3098</v>
      </c>
      <c r="G143">
        <v>792</v>
      </c>
    </row>
    <row r="144" spans="1:7">
      <c r="A144">
        <v>549.31666670000004</v>
      </c>
      <c r="B144">
        <v>3374</v>
      </c>
      <c r="C144">
        <v>9800</v>
      </c>
      <c r="D144">
        <v>714</v>
      </c>
      <c r="E144">
        <v>966</v>
      </c>
      <c r="F144">
        <v>3123</v>
      </c>
      <c r="G144">
        <v>810</v>
      </c>
    </row>
    <row r="145" spans="1:7">
      <c r="A145">
        <v>552.31666670000004</v>
      </c>
      <c r="B145">
        <v>3380</v>
      </c>
      <c r="C145">
        <v>10126</v>
      </c>
      <c r="D145">
        <v>703</v>
      </c>
      <c r="E145">
        <v>945</v>
      </c>
      <c r="F145">
        <v>3319</v>
      </c>
      <c r="G145">
        <v>792</v>
      </c>
    </row>
    <row r="146" spans="1:7">
      <c r="A146">
        <v>555.31666670000004</v>
      </c>
      <c r="B146">
        <v>3319</v>
      </c>
      <c r="C146">
        <v>10228</v>
      </c>
      <c r="D146">
        <v>713</v>
      </c>
      <c r="E146">
        <v>943</v>
      </c>
      <c r="F146">
        <v>3376</v>
      </c>
      <c r="G146">
        <v>780</v>
      </c>
    </row>
    <row r="147" spans="1:7">
      <c r="A147">
        <v>558.31666670000004</v>
      </c>
      <c r="B147">
        <v>3402</v>
      </c>
      <c r="C147">
        <v>10397</v>
      </c>
      <c r="D147">
        <v>692</v>
      </c>
      <c r="E147">
        <v>913</v>
      </c>
      <c r="F147">
        <v>3407</v>
      </c>
      <c r="G147">
        <v>779</v>
      </c>
    </row>
    <row r="148" spans="1:7">
      <c r="A148">
        <v>561.31666670000004</v>
      </c>
      <c r="B148">
        <v>3393</v>
      </c>
      <c r="C148">
        <v>10518</v>
      </c>
      <c r="D148">
        <v>707</v>
      </c>
      <c r="E148">
        <v>892</v>
      </c>
      <c r="F148">
        <v>3458</v>
      </c>
      <c r="G148">
        <v>728</v>
      </c>
    </row>
    <row r="149" spans="1:7">
      <c r="A149">
        <v>564.31666670000004</v>
      </c>
      <c r="B149">
        <v>3493</v>
      </c>
      <c r="C149">
        <v>10652</v>
      </c>
      <c r="D149">
        <v>660</v>
      </c>
      <c r="E149">
        <v>907</v>
      </c>
      <c r="F149">
        <v>3568</v>
      </c>
      <c r="G149">
        <v>703</v>
      </c>
    </row>
    <row r="150" spans="1:7">
      <c r="A150">
        <v>567.31666670000004</v>
      </c>
      <c r="B150">
        <v>3562</v>
      </c>
      <c r="C150">
        <v>10779</v>
      </c>
      <c r="D150">
        <v>619</v>
      </c>
      <c r="E150">
        <v>903</v>
      </c>
      <c r="F150">
        <v>3583</v>
      </c>
      <c r="G150">
        <v>719</v>
      </c>
    </row>
    <row r="151" spans="1:7">
      <c r="A151">
        <v>570.31666670000004</v>
      </c>
      <c r="B151">
        <v>3534</v>
      </c>
      <c r="C151">
        <v>10938</v>
      </c>
      <c r="D151">
        <v>544</v>
      </c>
      <c r="E151">
        <v>883</v>
      </c>
      <c r="F151">
        <v>3613</v>
      </c>
      <c r="G151">
        <v>760</v>
      </c>
    </row>
    <row r="152" spans="1:7">
      <c r="A152">
        <v>573.31666670000004</v>
      </c>
      <c r="B152">
        <v>3587</v>
      </c>
      <c r="C152">
        <v>10981</v>
      </c>
      <c r="D152">
        <v>533</v>
      </c>
      <c r="E152">
        <v>828</v>
      </c>
      <c r="F152">
        <v>3627</v>
      </c>
      <c r="G152">
        <v>694</v>
      </c>
    </row>
    <row r="153" spans="1:7">
      <c r="A153">
        <v>576.31666670000004</v>
      </c>
      <c r="B153">
        <v>3507</v>
      </c>
      <c r="C153">
        <v>11463</v>
      </c>
      <c r="D153">
        <v>475</v>
      </c>
      <c r="E153">
        <v>813</v>
      </c>
      <c r="F153">
        <v>3354</v>
      </c>
      <c r="G153">
        <v>677</v>
      </c>
    </row>
    <row r="154" spans="1:7">
      <c r="A154">
        <v>579.31666670000004</v>
      </c>
      <c r="B154">
        <v>3394</v>
      </c>
      <c r="C154">
        <v>11546</v>
      </c>
      <c r="D154">
        <v>461</v>
      </c>
      <c r="E154">
        <v>771</v>
      </c>
      <c r="F154">
        <v>3302</v>
      </c>
      <c r="G154">
        <v>650</v>
      </c>
    </row>
    <row r="155" spans="1:7">
      <c r="A155">
        <v>582.31666670000004</v>
      </c>
      <c r="B155">
        <v>3428</v>
      </c>
      <c r="C155">
        <v>11790</v>
      </c>
      <c r="D155">
        <v>461</v>
      </c>
      <c r="E155">
        <v>776</v>
      </c>
      <c r="F155">
        <v>3325</v>
      </c>
      <c r="G155">
        <v>636</v>
      </c>
    </row>
    <row r="156" spans="1:7">
      <c r="A156">
        <v>585.31666670000004</v>
      </c>
      <c r="B156">
        <v>3453</v>
      </c>
      <c r="C156">
        <v>11932</v>
      </c>
      <c r="D156">
        <v>492</v>
      </c>
      <c r="E156">
        <v>563</v>
      </c>
      <c r="F156">
        <v>3487</v>
      </c>
      <c r="G156">
        <v>509</v>
      </c>
    </row>
    <row r="157" spans="1:7">
      <c r="A157">
        <v>588.31666670000004</v>
      </c>
      <c r="B157">
        <v>3511</v>
      </c>
      <c r="C157">
        <v>12067</v>
      </c>
      <c r="D157">
        <v>501</v>
      </c>
      <c r="E157">
        <v>713</v>
      </c>
      <c r="F157">
        <v>3469</v>
      </c>
      <c r="G157">
        <v>530</v>
      </c>
    </row>
    <row r="158" spans="1:7">
      <c r="A158">
        <v>591.31666670000004</v>
      </c>
      <c r="B158">
        <v>3574</v>
      </c>
      <c r="C158">
        <v>12267</v>
      </c>
      <c r="D158">
        <v>457</v>
      </c>
      <c r="E158">
        <v>745</v>
      </c>
      <c r="F158">
        <v>3453</v>
      </c>
      <c r="G158">
        <v>514</v>
      </c>
    </row>
    <row r="159" spans="1:7">
      <c r="A159">
        <v>594.31666670000004</v>
      </c>
      <c r="B159">
        <v>3558</v>
      </c>
      <c r="C159">
        <v>12449</v>
      </c>
      <c r="D159">
        <v>481</v>
      </c>
      <c r="E159">
        <v>574</v>
      </c>
      <c r="F159">
        <v>3079</v>
      </c>
      <c r="G159">
        <v>485</v>
      </c>
    </row>
    <row r="160" spans="1:7">
      <c r="A160">
        <v>597.31666670000004</v>
      </c>
      <c r="B160">
        <v>3531</v>
      </c>
      <c r="C160">
        <v>12526</v>
      </c>
      <c r="D160">
        <v>482</v>
      </c>
      <c r="E160">
        <v>566</v>
      </c>
      <c r="F160">
        <v>3358</v>
      </c>
      <c r="G160">
        <v>498</v>
      </c>
    </row>
    <row r="161" spans="1:7">
      <c r="A161">
        <v>600.31666670000004</v>
      </c>
      <c r="B161">
        <v>3689</v>
      </c>
      <c r="C161">
        <v>12586</v>
      </c>
      <c r="D161">
        <v>431</v>
      </c>
      <c r="E161">
        <v>577</v>
      </c>
      <c r="F161">
        <v>3114</v>
      </c>
      <c r="G161">
        <v>462</v>
      </c>
    </row>
    <row r="162" spans="1:7">
      <c r="A162">
        <v>603.31666670000004</v>
      </c>
      <c r="B162">
        <v>3766</v>
      </c>
      <c r="C162">
        <v>12784</v>
      </c>
      <c r="D162">
        <v>466</v>
      </c>
      <c r="E162">
        <v>541</v>
      </c>
      <c r="F162">
        <v>3699</v>
      </c>
      <c r="G162">
        <v>458</v>
      </c>
    </row>
    <row r="163" spans="1:7">
      <c r="A163">
        <v>606.31666670000004</v>
      </c>
      <c r="B163">
        <v>3730</v>
      </c>
      <c r="C163">
        <v>12848</v>
      </c>
      <c r="D163">
        <v>464</v>
      </c>
      <c r="E163">
        <v>565</v>
      </c>
      <c r="F163">
        <v>3234</v>
      </c>
      <c r="G163">
        <v>457</v>
      </c>
    </row>
    <row r="164" spans="1:7">
      <c r="A164">
        <v>609.31666670000004</v>
      </c>
      <c r="B164">
        <v>2432</v>
      </c>
      <c r="C164">
        <v>12948</v>
      </c>
      <c r="D164">
        <v>443</v>
      </c>
      <c r="E164">
        <v>554</v>
      </c>
      <c r="F164">
        <v>3641</v>
      </c>
      <c r="G164">
        <v>463</v>
      </c>
    </row>
    <row r="165" spans="1:7">
      <c r="A165">
        <v>612.31666670000004</v>
      </c>
      <c r="B165">
        <v>2561</v>
      </c>
      <c r="C165">
        <v>13116</v>
      </c>
      <c r="D165">
        <v>453</v>
      </c>
      <c r="E165">
        <v>567</v>
      </c>
      <c r="F165">
        <v>2337</v>
      </c>
      <c r="G165">
        <v>495</v>
      </c>
    </row>
    <row r="166" spans="1:7">
      <c r="A166">
        <v>615.31666670000004</v>
      </c>
      <c r="B166">
        <v>3918</v>
      </c>
      <c r="C166">
        <v>13369</v>
      </c>
      <c r="D166">
        <v>445</v>
      </c>
      <c r="E166">
        <v>503</v>
      </c>
      <c r="F166">
        <v>3946</v>
      </c>
      <c r="G166">
        <v>468</v>
      </c>
    </row>
    <row r="167" spans="1:7">
      <c r="A167">
        <v>618.31666670000004</v>
      </c>
      <c r="B167">
        <v>2193</v>
      </c>
      <c r="C167">
        <v>13384</v>
      </c>
      <c r="D167">
        <v>435</v>
      </c>
      <c r="E167">
        <v>532</v>
      </c>
      <c r="F167">
        <v>3870</v>
      </c>
      <c r="G167">
        <v>492</v>
      </c>
    </row>
    <row r="168" spans="1:7">
      <c r="A168">
        <v>621.31666670000004</v>
      </c>
      <c r="B168">
        <v>2605</v>
      </c>
      <c r="C168">
        <v>13640</v>
      </c>
      <c r="D168">
        <v>432</v>
      </c>
      <c r="E168">
        <v>541</v>
      </c>
      <c r="F168">
        <v>4097</v>
      </c>
      <c r="G168">
        <v>471</v>
      </c>
    </row>
    <row r="169" spans="1:7">
      <c r="A169">
        <v>624.31666670000004</v>
      </c>
      <c r="B169">
        <v>4205</v>
      </c>
      <c r="C169">
        <v>13736</v>
      </c>
      <c r="D169">
        <v>427</v>
      </c>
      <c r="E169">
        <v>514</v>
      </c>
      <c r="F169">
        <v>4124</v>
      </c>
      <c r="G169">
        <v>460</v>
      </c>
    </row>
    <row r="170" spans="1:7">
      <c r="A170">
        <v>627.31666670000004</v>
      </c>
      <c r="B170">
        <v>4350</v>
      </c>
      <c r="C170">
        <v>13757</v>
      </c>
      <c r="D170">
        <v>434</v>
      </c>
      <c r="E170">
        <v>528</v>
      </c>
      <c r="F170">
        <v>4057</v>
      </c>
      <c r="G170">
        <v>484</v>
      </c>
    </row>
    <row r="171" spans="1:7">
      <c r="A171">
        <v>630.31666670000004</v>
      </c>
      <c r="B171">
        <v>4242</v>
      </c>
      <c r="C171">
        <v>13890</v>
      </c>
      <c r="D171">
        <v>432</v>
      </c>
      <c r="E171">
        <v>498</v>
      </c>
      <c r="F171">
        <v>4304</v>
      </c>
      <c r="G171">
        <v>451</v>
      </c>
    </row>
    <row r="172" spans="1:7">
      <c r="A172">
        <v>633.31666670000004</v>
      </c>
      <c r="B172">
        <v>4426</v>
      </c>
      <c r="C172">
        <v>14088</v>
      </c>
      <c r="D172">
        <v>419</v>
      </c>
      <c r="E172">
        <v>538</v>
      </c>
      <c r="F172">
        <v>3961</v>
      </c>
      <c r="G172">
        <v>465</v>
      </c>
    </row>
    <row r="173" spans="1:7">
      <c r="A173">
        <v>636.31666670000004</v>
      </c>
      <c r="B173">
        <v>2392</v>
      </c>
      <c r="C173">
        <v>14059</v>
      </c>
      <c r="D173">
        <v>409</v>
      </c>
      <c r="E173">
        <v>516</v>
      </c>
      <c r="F173">
        <v>4504</v>
      </c>
      <c r="G173">
        <v>491</v>
      </c>
    </row>
    <row r="174" spans="1:7">
      <c r="A174">
        <v>639.31666670000004</v>
      </c>
      <c r="B174">
        <v>2921</v>
      </c>
      <c r="C174">
        <v>14251</v>
      </c>
      <c r="D174">
        <v>441</v>
      </c>
      <c r="E174">
        <v>521</v>
      </c>
      <c r="F174">
        <v>4487</v>
      </c>
      <c r="G174">
        <v>434</v>
      </c>
    </row>
    <row r="175" spans="1:7">
      <c r="A175">
        <v>642.31666670000004</v>
      </c>
      <c r="B175">
        <v>3310</v>
      </c>
      <c r="C175">
        <v>14412</v>
      </c>
      <c r="D175">
        <v>423</v>
      </c>
      <c r="E175">
        <v>476</v>
      </c>
      <c r="F175">
        <v>4551</v>
      </c>
      <c r="G175">
        <v>464</v>
      </c>
    </row>
    <row r="176" spans="1:7">
      <c r="A176">
        <v>645.31666670000004</v>
      </c>
      <c r="B176">
        <v>4569</v>
      </c>
      <c r="C176">
        <v>14744</v>
      </c>
      <c r="D176">
        <v>393</v>
      </c>
      <c r="E176">
        <v>513</v>
      </c>
      <c r="F176">
        <v>4917</v>
      </c>
      <c r="G176">
        <v>444</v>
      </c>
    </row>
    <row r="177" spans="1:7">
      <c r="A177">
        <v>648.31666670000004</v>
      </c>
      <c r="B177">
        <v>3157</v>
      </c>
      <c r="C177">
        <v>15204</v>
      </c>
      <c r="D177">
        <v>444</v>
      </c>
      <c r="E177">
        <v>510</v>
      </c>
      <c r="F177">
        <v>4847</v>
      </c>
      <c r="G177">
        <v>448</v>
      </c>
    </row>
    <row r="178" spans="1:7">
      <c r="A178" s="6">
        <v>651.31666670000004</v>
      </c>
      <c r="B178">
        <v>4762</v>
      </c>
      <c r="C178">
        <v>14896</v>
      </c>
      <c r="D178">
        <v>380</v>
      </c>
      <c r="E178">
        <v>469</v>
      </c>
      <c r="F178">
        <v>5066</v>
      </c>
      <c r="G178">
        <v>461</v>
      </c>
    </row>
    <row r="179" spans="1:7">
      <c r="A179">
        <v>654.31666670000004</v>
      </c>
      <c r="B179">
        <v>4875</v>
      </c>
      <c r="C179">
        <v>15044</v>
      </c>
      <c r="D179">
        <v>378</v>
      </c>
      <c r="E179">
        <v>502</v>
      </c>
      <c r="F179">
        <v>5133</v>
      </c>
      <c r="G179">
        <v>460</v>
      </c>
    </row>
    <row r="180" spans="1:7">
      <c r="A180">
        <v>657.31666670000004</v>
      </c>
      <c r="B180">
        <v>5027</v>
      </c>
      <c r="C180">
        <v>15331</v>
      </c>
      <c r="D180">
        <v>382</v>
      </c>
      <c r="E180">
        <v>489</v>
      </c>
      <c r="F180">
        <v>4471</v>
      </c>
      <c r="G180">
        <v>427</v>
      </c>
    </row>
    <row r="181" spans="1:7">
      <c r="A181">
        <v>660.31666670000004</v>
      </c>
      <c r="B181">
        <v>5046</v>
      </c>
      <c r="C181">
        <v>15343</v>
      </c>
      <c r="D181">
        <v>371</v>
      </c>
      <c r="E181">
        <v>494</v>
      </c>
      <c r="F181">
        <v>5233</v>
      </c>
      <c r="G181">
        <v>421</v>
      </c>
    </row>
    <row r="182" spans="1:7">
      <c r="A182">
        <v>663.31666670000004</v>
      </c>
      <c r="B182">
        <v>2928</v>
      </c>
      <c r="C182">
        <v>15512</v>
      </c>
      <c r="D182">
        <v>388</v>
      </c>
      <c r="E182">
        <v>445</v>
      </c>
      <c r="F182">
        <v>5339</v>
      </c>
      <c r="G182">
        <v>475</v>
      </c>
    </row>
    <row r="183" spans="1:7">
      <c r="A183">
        <v>666.31666670000004</v>
      </c>
      <c r="B183">
        <v>5204</v>
      </c>
      <c r="C183">
        <v>15299</v>
      </c>
      <c r="D183">
        <v>391</v>
      </c>
      <c r="E183">
        <v>470</v>
      </c>
      <c r="F183">
        <v>5639</v>
      </c>
      <c r="G183">
        <v>418</v>
      </c>
    </row>
    <row r="184" spans="1:7">
      <c r="A184">
        <v>669.31666670000004</v>
      </c>
      <c r="B184">
        <v>5203</v>
      </c>
      <c r="C184">
        <v>15432</v>
      </c>
      <c r="D184">
        <v>375</v>
      </c>
      <c r="E184">
        <v>459</v>
      </c>
      <c r="F184">
        <v>5187</v>
      </c>
      <c r="G184">
        <v>410</v>
      </c>
    </row>
    <row r="185" spans="1:7">
      <c r="A185">
        <v>672.31666670000004</v>
      </c>
      <c r="B185">
        <v>5356</v>
      </c>
      <c r="C185">
        <v>15678</v>
      </c>
      <c r="D185">
        <v>378</v>
      </c>
      <c r="E185">
        <v>451</v>
      </c>
      <c r="F185">
        <v>5127</v>
      </c>
      <c r="G185">
        <v>433</v>
      </c>
    </row>
    <row r="186" spans="1:7">
      <c r="A186">
        <v>675.31666670000004</v>
      </c>
      <c r="B186">
        <v>3506</v>
      </c>
      <c r="C186">
        <v>15766</v>
      </c>
      <c r="D186">
        <v>389</v>
      </c>
      <c r="E186">
        <v>451</v>
      </c>
      <c r="F186">
        <v>4618</v>
      </c>
      <c r="G186">
        <v>426</v>
      </c>
    </row>
    <row r="187" spans="1:7">
      <c r="A187">
        <v>678.31666670000004</v>
      </c>
      <c r="B187">
        <v>5328</v>
      </c>
      <c r="C187">
        <v>15491</v>
      </c>
      <c r="D187">
        <v>359</v>
      </c>
      <c r="E187">
        <v>424</v>
      </c>
      <c r="F187">
        <v>5951</v>
      </c>
      <c r="G187">
        <v>408</v>
      </c>
    </row>
    <row r="188" spans="1:7">
      <c r="A188">
        <v>681.31666670000004</v>
      </c>
      <c r="B188">
        <v>3068</v>
      </c>
      <c r="C188">
        <v>15576</v>
      </c>
      <c r="D188">
        <v>377</v>
      </c>
      <c r="E188">
        <v>412</v>
      </c>
      <c r="F188">
        <v>7266</v>
      </c>
      <c r="G188">
        <v>427</v>
      </c>
    </row>
    <row r="189" spans="1:7">
      <c r="A189">
        <v>684.31666670000004</v>
      </c>
      <c r="B189">
        <v>3066</v>
      </c>
      <c r="C189">
        <v>15605</v>
      </c>
      <c r="D189">
        <v>354</v>
      </c>
      <c r="E189">
        <v>473</v>
      </c>
      <c r="F189">
        <v>7359</v>
      </c>
      <c r="G189">
        <v>414</v>
      </c>
    </row>
    <row r="190" spans="1:7">
      <c r="A190">
        <v>687.31666670000004</v>
      </c>
      <c r="B190">
        <v>3543</v>
      </c>
      <c r="C190">
        <v>15677</v>
      </c>
      <c r="D190">
        <v>376</v>
      </c>
      <c r="E190">
        <v>434</v>
      </c>
      <c r="F190">
        <v>7564</v>
      </c>
      <c r="G190">
        <v>404</v>
      </c>
    </row>
    <row r="191" spans="1:7">
      <c r="A191">
        <v>690.31666670000004</v>
      </c>
      <c r="B191">
        <v>5641</v>
      </c>
      <c r="C191">
        <v>15674</v>
      </c>
      <c r="D191">
        <v>373</v>
      </c>
      <c r="E191">
        <v>434</v>
      </c>
      <c r="F191">
        <v>6891</v>
      </c>
      <c r="G191">
        <v>401</v>
      </c>
    </row>
    <row r="192" spans="1:7">
      <c r="A192">
        <v>693.31666670000004</v>
      </c>
      <c r="B192">
        <v>4936</v>
      </c>
      <c r="C192">
        <v>16877</v>
      </c>
      <c r="D192">
        <v>393</v>
      </c>
      <c r="E192">
        <v>459</v>
      </c>
      <c r="F192">
        <v>7964</v>
      </c>
      <c r="G192">
        <v>396</v>
      </c>
    </row>
    <row r="193" spans="1:7">
      <c r="A193">
        <v>696.31666670000004</v>
      </c>
      <c r="B193">
        <v>5938</v>
      </c>
      <c r="C193">
        <v>16729</v>
      </c>
      <c r="D193">
        <v>384</v>
      </c>
      <c r="E193">
        <v>442</v>
      </c>
      <c r="F193">
        <v>7445</v>
      </c>
      <c r="G193">
        <v>397</v>
      </c>
    </row>
    <row r="194" spans="1:7">
      <c r="A194">
        <v>699.31666670000004</v>
      </c>
      <c r="B194">
        <v>3982</v>
      </c>
      <c r="C194">
        <v>16996</v>
      </c>
      <c r="D194">
        <v>403</v>
      </c>
      <c r="E194">
        <v>465</v>
      </c>
      <c r="F194">
        <v>7029</v>
      </c>
      <c r="G194">
        <v>394</v>
      </c>
    </row>
    <row r="195" spans="1:7">
      <c r="A195">
        <v>702.31666670000004</v>
      </c>
      <c r="B195">
        <v>6094</v>
      </c>
      <c r="C195">
        <v>16940</v>
      </c>
      <c r="D195">
        <v>362</v>
      </c>
      <c r="E195">
        <v>431</v>
      </c>
      <c r="F195">
        <v>7596</v>
      </c>
      <c r="G195">
        <v>391</v>
      </c>
    </row>
    <row r="196" spans="1:7">
      <c r="A196">
        <v>705.31666670000004</v>
      </c>
      <c r="B196">
        <v>6231</v>
      </c>
      <c r="C196">
        <v>17057</v>
      </c>
      <c r="D196">
        <v>369</v>
      </c>
      <c r="E196">
        <v>440</v>
      </c>
      <c r="F196">
        <v>7878</v>
      </c>
      <c r="G196">
        <v>396</v>
      </c>
    </row>
    <row r="197" spans="1:7">
      <c r="A197">
        <v>708.31666670000004</v>
      </c>
      <c r="B197">
        <v>4318</v>
      </c>
      <c r="C197">
        <v>17198</v>
      </c>
      <c r="D197">
        <v>379</v>
      </c>
      <c r="E197">
        <v>429</v>
      </c>
      <c r="F197">
        <v>8275</v>
      </c>
      <c r="G197">
        <v>407</v>
      </c>
    </row>
    <row r="198" spans="1:7">
      <c r="A198">
        <v>711.31666670000004</v>
      </c>
      <c r="B198">
        <v>3639</v>
      </c>
      <c r="C198">
        <v>17270</v>
      </c>
      <c r="D198">
        <v>399</v>
      </c>
      <c r="E198">
        <v>427</v>
      </c>
      <c r="F198">
        <v>7528</v>
      </c>
      <c r="G198">
        <v>447</v>
      </c>
    </row>
    <row r="199" spans="1:7">
      <c r="A199">
        <v>714.31666670000004</v>
      </c>
      <c r="B199">
        <v>6472</v>
      </c>
      <c r="C199">
        <v>17413</v>
      </c>
      <c r="D199">
        <v>383</v>
      </c>
      <c r="E199">
        <v>421</v>
      </c>
      <c r="F199">
        <v>8716</v>
      </c>
      <c r="G199">
        <v>423</v>
      </c>
    </row>
    <row r="200" spans="1:7">
      <c r="A200">
        <v>717.31666670000004</v>
      </c>
      <c r="B200">
        <v>6516</v>
      </c>
      <c r="C200">
        <v>17631</v>
      </c>
      <c r="D200">
        <v>373</v>
      </c>
      <c r="E200">
        <v>403</v>
      </c>
      <c r="F200">
        <v>8398</v>
      </c>
      <c r="G200">
        <v>387</v>
      </c>
    </row>
    <row r="201" spans="1:7">
      <c r="A201">
        <v>720.31666670000004</v>
      </c>
      <c r="B201">
        <v>6565</v>
      </c>
      <c r="C201">
        <v>17309</v>
      </c>
      <c r="D201">
        <v>348</v>
      </c>
      <c r="E201">
        <v>406</v>
      </c>
      <c r="F201">
        <v>9413</v>
      </c>
      <c r="G201">
        <v>402</v>
      </c>
    </row>
    <row r="202" spans="1:7">
      <c r="A202">
        <v>723.31666670000004</v>
      </c>
      <c r="B202">
        <v>6662</v>
      </c>
      <c r="C202">
        <v>17322</v>
      </c>
      <c r="D202">
        <v>342</v>
      </c>
      <c r="E202">
        <v>301</v>
      </c>
      <c r="F202">
        <v>9768</v>
      </c>
      <c r="G202">
        <v>402</v>
      </c>
    </row>
    <row r="203" spans="1:7">
      <c r="A203">
        <v>726.31666670000004</v>
      </c>
      <c r="B203">
        <v>6959</v>
      </c>
      <c r="C203">
        <v>17827</v>
      </c>
      <c r="D203">
        <v>359</v>
      </c>
      <c r="E203">
        <v>440</v>
      </c>
      <c r="F203">
        <v>9621</v>
      </c>
      <c r="G203">
        <v>414</v>
      </c>
    </row>
    <row r="204" spans="1:7">
      <c r="A204">
        <v>729.31666670000004</v>
      </c>
      <c r="B204">
        <v>7006</v>
      </c>
      <c r="C204">
        <v>17825</v>
      </c>
      <c r="D204">
        <v>346</v>
      </c>
      <c r="E204">
        <v>431</v>
      </c>
      <c r="F204">
        <v>10166</v>
      </c>
      <c r="G204">
        <v>420</v>
      </c>
    </row>
    <row r="205" spans="1:7">
      <c r="A205">
        <v>732.31666670000004</v>
      </c>
      <c r="B205">
        <v>7157</v>
      </c>
      <c r="C205">
        <v>18036</v>
      </c>
      <c r="D205">
        <v>346</v>
      </c>
      <c r="E205">
        <v>445</v>
      </c>
      <c r="F205">
        <v>11194</v>
      </c>
      <c r="G205">
        <v>417</v>
      </c>
    </row>
    <row r="206" spans="1:7">
      <c r="A206">
        <v>735.31666670000004</v>
      </c>
      <c r="B206">
        <v>7231</v>
      </c>
      <c r="C206">
        <v>18414</v>
      </c>
      <c r="D206">
        <v>383</v>
      </c>
      <c r="E206">
        <v>406</v>
      </c>
      <c r="F206">
        <v>11014</v>
      </c>
      <c r="G206">
        <v>409</v>
      </c>
    </row>
    <row r="207" spans="1:7">
      <c r="A207">
        <v>738.31666670000004</v>
      </c>
      <c r="B207">
        <v>7316</v>
      </c>
      <c r="C207">
        <v>18708</v>
      </c>
      <c r="D207">
        <v>357</v>
      </c>
      <c r="E207">
        <v>446</v>
      </c>
      <c r="F207">
        <v>11012</v>
      </c>
      <c r="G207">
        <v>429</v>
      </c>
    </row>
    <row r="208" spans="1:7">
      <c r="A208">
        <v>740.96666670000002</v>
      </c>
      <c r="B208">
        <v>7520</v>
      </c>
      <c r="C208">
        <v>19659</v>
      </c>
      <c r="D208">
        <v>422</v>
      </c>
      <c r="E208">
        <v>496</v>
      </c>
      <c r="F208">
        <v>11845</v>
      </c>
      <c r="G208">
        <v>469</v>
      </c>
    </row>
    <row r="209" spans="1:7">
      <c r="A209">
        <v>743.91666669999995</v>
      </c>
      <c r="B209">
        <v>7557</v>
      </c>
      <c r="C209">
        <v>19663</v>
      </c>
      <c r="D209">
        <v>389</v>
      </c>
      <c r="E209">
        <v>477</v>
      </c>
      <c r="F209">
        <v>12264</v>
      </c>
      <c r="G209">
        <v>465</v>
      </c>
    </row>
    <row r="210" spans="1:7">
      <c r="A210">
        <v>746.91666669999995</v>
      </c>
      <c r="B210">
        <v>7727</v>
      </c>
      <c r="C210">
        <v>19405</v>
      </c>
      <c r="D210">
        <v>388</v>
      </c>
      <c r="E210">
        <v>493</v>
      </c>
      <c r="F210">
        <v>12762</v>
      </c>
      <c r="G210">
        <v>451</v>
      </c>
    </row>
    <row r="211" spans="1:7">
      <c r="A211">
        <v>749.91666669999995</v>
      </c>
      <c r="B211">
        <v>7882</v>
      </c>
      <c r="C211">
        <v>21573</v>
      </c>
      <c r="D211">
        <v>469</v>
      </c>
      <c r="E211">
        <v>503</v>
      </c>
      <c r="F211">
        <v>15350</v>
      </c>
      <c r="G211">
        <v>456</v>
      </c>
    </row>
    <row r="212" spans="1:7">
      <c r="A212">
        <v>752.91666669999995</v>
      </c>
      <c r="B212">
        <v>7887</v>
      </c>
      <c r="C212">
        <v>21498</v>
      </c>
      <c r="D212">
        <v>427</v>
      </c>
      <c r="E212">
        <v>459</v>
      </c>
      <c r="F212">
        <v>15559</v>
      </c>
      <c r="G212">
        <v>475</v>
      </c>
    </row>
    <row r="213" spans="1:7">
      <c r="A213">
        <v>755.91666669999995</v>
      </c>
      <c r="B213">
        <v>7785</v>
      </c>
      <c r="C213">
        <v>21817</v>
      </c>
      <c r="D213">
        <v>414</v>
      </c>
      <c r="E213">
        <v>439</v>
      </c>
      <c r="F213">
        <v>16339</v>
      </c>
      <c r="G213">
        <v>523</v>
      </c>
    </row>
    <row r="214" spans="1:7">
      <c r="A214">
        <v>758.91666669999995</v>
      </c>
      <c r="B214">
        <v>8136</v>
      </c>
      <c r="C214">
        <v>22058</v>
      </c>
      <c r="D214">
        <v>367</v>
      </c>
      <c r="E214">
        <v>291</v>
      </c>
      <c r="F214">
        <v>16800</v>
      </c>
      <c r="G214">
        <v>548</v>
      </c>
    </row>
    <row r="215" spans="1:7">
      <c r="A215">
        <v>761.91666669999995</v>
      </c>
      <c r="B215">
        <v>8026</v>
      </c>
      <c r="C215">
        <v>22494</v>
      </c>
      <c r="D215">
        <v>257</v>
      </c>
      <c r="E215">
        <v>437</v>
      </c>
      <c r="F215">
        <v>17387</v>
      </c>
      <c r="G215">
        <v>433</v>
      </c>
    </row>
    <row r="216" spans="1:7">
      <c r="A216">
        <v>764.8666667</v>
      </c>
      <c r="B216">
        <v>8403</v>
      </c>
      <c r="C216">
        <v>22957</v>
      </c>
      <c r="D216">
        <v>370</v>
      </c>
      <c r="E216">
        <v>434</v>
      </c>
      <c r="F216">
        <v>18551</v>
      </c>
      <c r="G216">
        <v>581</v>
      </c>
    </row>
    <row r="217" spans="1:7">
      <c r="A217">
        <v>767.91666669999995</v>
      </c>
      <c r="B217">
        <v>8383</v>
      </c>
      <c r="C217">
        <v>22613</v>
      </c>
      <c r="D217">
        <v>427</v>
      </c>
      <c r="E217">
        <v>490</v>
      </c>
      <c r="F217">
        <v>19315</v>
      </c>
      <c r="G217">
        <v>588</v>
      </c>
    </row>
    <row r="218" spans="1:7">
      <c r="A218">
        <v>770.91666669999995</v>
      </c>
      <c r="B218">
        <v>4593</v>
      </c>
      <c r="C218">
        <v>22290</v>
      </c>
      <c r="D218">
        <v>405</v>
      </c>
      <c r="E218">
        <v>465</v>
      </c>
      <c r="F218">
        <v>19940</v>
      </c>
      <c r="G218">
        <v>496</v>
      </c>
    </row>
    <row r="219" spans="1:7">
      <c r="A219">
        <v>773.91666669999995</v>
      </c>
      <c r="B219">
        <v>8545</v>
      </c>
      <c r="C219">
        <v>22186</v>
      </c>
      <c r="D219">
        <v>410</v>
      </c>
      <c r="E219">
        <v>438</v>
      </c>
      <c r="F219">
        <v>20969</v>
      </c>
      <c r="G219">
        <v>523</v>
      </c>
    </row>
    <row r="220" spans="1:7">
      <c r="A220">
        <v>776.91666669999995</v>
      </c>
      <c r="B220">
        <v>8594</v>
      </c>
      <c r="C220">
        <v>22280</v>
      </c>
      <c r="D220">
        <v>252</v>
      </c>
      <c r="E220">
        <v>433</v>
      </c>
      <c r="F220">
        <v>21814</v>
      </c>
      <c r="G220">
        <v>457</v>
      </c>
    </row>
    <row r="221" spans="1:7">
      <c r="A221">
        <v>779.91666669999995</v>
      </c>
      <c r="B221">
        <v>4714</v>
      </c>
      <c r="C221">
        <v>22571</v>
      </c>
      <c r="D221">
        <v>418</v>
      </c>
      <c r="E221">
        <v>441</v>
      </c>
      <c r="F221">
        <v>22885</v>
      </c>
      <c r="G221">
        <v>606</v>
      </c>
    </row>
    <row r="222" spans="1:7">
      <c r="A222">
        <v>782.91666669999995</v>
      </c>
      <c r="B222">
        <v>4925</v>
      </c>
      <c r="C222">
        <v>22421</v>
      </c>
      <c r="D222">
        <v>526</v>
      </c>
      <c r="E222">
        <v>529</v>
      </c>
      <c r="F222">
        <v>23525</v>
      </c>
      <c r="G222">
        <v>490</v>
      </c>
    </row>
    <row r="223" spans="1:7">
      <c r="A223">
        <v>785.91666669999995</v>
      </c>
      <c r="B223">
        <v>4862</v>
      </c>
      <c r="C223">
        <v>22549</v>
      </c>
      <c r="D223">
        <v>483</v>
      </c>
      <c r="E223">
        <v>526</v>
      </c>
      <c r="F223">
        <v>24801</v>
      </c>
      <c r="G223">
        <v>482</v>
      </c>
    </row>
    <row r="224" spans="1:7">
      <c r="A224">
        <v>788.8666667</v>
      </c>
      <c r="B224">
        <v>5712</v>
      </c>
      <c r="C224">
        <v>22639</v>
      </c>
      <c r="D224">
        <v>446</v>
      </c>
      <c r="E224">
        <v>517</v>
      </c>
      <c r="F224">
        <v>26058</v>
      </c>
      <c r="G224">
        <v>544</v>
      </c>
    </row>
    <row r="225" spans="1:7">
      <c r="A225">
        <v>791.91666669999995</v>
      </c>
      <c r="B225">
        <v>5235</v>
      </c>
      <c r="C225">
        <v>22824</v>
      </c>
      <c r="D225">
        <v>528</v>
      </c>
      <c r="E225">
        <v>357</v>
      </c>
      <c r="F225">
        <v>27084</v>
      </c>
      <c r="G225">
        <v>528</v>
      </c>
    </row>
    <row r="226" spans="1:7">
      <c r="A226">
        <v>794.91666669999995</v>
      </c>
      <c r="B226">
        <v>5127</v>
      </c>
      <c r="C226">
        <v>22887</v>
      </c>
      <c r="D226">
        <v>493</v>
      </c>
      <c r="E226">
        <v>422</v>
      </c>
      <c r="F226">
        <v>28263</v>
      </c>
      <c r="G226">
        <v>569</v>
      </c>
    </row>
    <row r="227" spans="1:7">
      <c r="A227">
        <v>797.91666669999995</v>
      </c>
      <c r="B227">
        <v>9527</v>
      </c>
      <c r="C227">
        <v>23167</v>
      </c>
      <c r="D227">
        <v>530</v>
      </c>
      <c r="E227">
        <v>340</v>
      </c>
      <c r="F227">
        <v>29596</v>
      </c>
      <c r="G227">
        <v>610</v>
      </c>
    </row>
    <row r="228" spans="1:7">
      <c r="A228">
        <v>800.91666669999995</v>
      </c>
      <c r="B228">
        <v>9607</v>
      </c>
      <c r="C228">
        <v>23268</v>
      </c>
      <c r="D228">
        <v>401</v>
      </c>
      <c r="E228">
        <v>474</v>
      </c>
      <c r="F228">
        <v>30768</v>
      </c>
      <c r="G228">
        <v>561</v>
      </c>
    </row>
    <row r="229" spans="1:7">
      <c r="A229">
        <v>803.91666669999995</v>
      </c>
      <c r="B229">
        <v>9748</v>
      </c>
      <c r="C229">
        <v>23292</v>
      </c>
      <c r="D229">
        <v>507</v>
      </c>
      <c r="E229">
        <v>384</v>
      </c>
      <c r="F229">
        <v>32067</v>
      </c>
      <c r="G229">
        <v>540</v>
      </c>
    </row>
    <row r="230" spans="1:7">
      <c r="A230">
        <v>806.91666669999995</v>
      </c>
      <c r="B230">
        <v>5438</v>
      </c>
      <c r="C230">
        <v>23367</v>
      </c>
      <c r="D230">
        <v>505</v>
      </c>
      <c r="E230">
        <v>380</v>
      </c>
      <c r="F230">
        <v>33180</v>
      </c>
      <c r="G230">
        <v>514</v>
      </c>
    </row>
    <row r="231" spans="1:7">
      <c r="A231">
        <v>809.91666669999995</v>
      </c>
      <c r="B231">
        <v>10213</v>
      </c>
      <c r="C231">
        <v>23376</v>
      </c>
      <c r="D231">
        <v>571</v>
      </c>
      <c r="E231">
        <v>341</v>
      </c>
      <c r="F231">
        <v>34340</v>
      </c>
      <c r="G231">
        <v>600</v>
      </c>
    </row>
    <row r="232" spans="1:7">
      <c r="A232">
        <v>812.8666667</v>
      </c>
      <c r="B232">
        <v>10052</v>
      </c>
      <c r="C232">
        <v>23918</v>
      </c>
      <c r="D232">
        <v>542</v>
      </c>
      <c r="E232">
        <v>565</v>
      </c>
      <c r="F232">
        <v>35530</v>
      </c>
      <c r="G232">
        <v>627</v>
      </c>
    </row>
    <row r="233" spans="1:7">
      <c r="A233">
        <v>815.91666669999995</v>
      </c>
      <c r="B233">
        <v>10297</v>
      </c>
      <c r="C233">
        <v>24581</v>
      </c>
      <c r="D233">
        <v>437</v>
      </c>
      <c r="E233">
        <v>452</v>
      </c>
      <c r="F233">
        <v>37277</v>
      </c>
      <c r="G233">
        <v>542</v>
      </c>
    </row>
    <row r="234" spans="1:7">
      <c r="A234">
        <v>818.95</v>
      </c>
      <c r="B234">
        <v>6933</v>
      </c>
      <c r="C234">
        <v>25365</v>
      </c>
      <c r="D234">
        <v>495</v>
      </c>
      <c r="E234">
        <v>339</v>
      </c>
      <c r="F234">
        <v>38173</v>
      </c>
      <c r="G234">
        <v>623</v>
      </c>
    </row>
    <row r="235" spans="1:7">
      <c r="A235">
        <v>821.95</v>
      </c>
      <c r="B235">
        <v>7528</v>
      </c>
      <c r="C235">
        <v>25652</v>
      </c>
      <c r="D235">
        <v>481</v>
      </c>
      <c r="E235">
        <v>540</v>
      </c>
      <c r="F235">
        <v>39630</v>
      </c>
      <c r="G235">
        <v>640</v>
      </c>
    </row>
    <row r="236" spans="1:7">
      <c r="A236">
        <v>824.95</v>
      </c>
      <c r="B236">
        <v>6879</v>
      </c>
      <c r="C236">
        <v>25523</v>
      </c>
      <c r="D236">
        <v>474</v>
      </c>
      <c r="E236">
        <v>554</v>
      </c>
      <c r="F236">
        <v>41195</v>
      </c>
      <c r="G236">
        <v>598</v>
      </c>
    </row>
    <row r="237" spans="1:7">
      <c r="A237">
        <v>827.95</v>
      </c>
      <c r="B237">
        <v>10900</v>
      </c>
      <c r="C237">
        <v>25460</v>
      </c>
      <c r="D237">
        <v>281</v>
      </c>
      <c r="E237">
        <v>459</v>
      </c>
      <c r="F237">
        <v>42497</v>
      </c>
      <c r="G237">
        <v>601</v>
      </c>
    </row>
    <row r="238" spans="1:7">
      <c r="A238">
        <v>830.95</v>
      </c>
      <c r="B238">
        <v>7792</v>
      </c>
      <c r="C238">
        <v>25408</v>
      </c>
      <c r="D238">
        <v>547</v>
      </c>
      <c r="E238">
        <v>586</v>
      </c>
      <c r="F238">
        <v>43840</v>
      </c>
      <c r="G238">
        <v>636</v>
      </c>
    </row>
    <row r="239" spans="1:7">
      <c r="A239">
        <v>833.95</v>
      </c>
      <c r="B239">
        <v>6564</v>
      </c>
      <c r="C239">
        <v>25353</v>
      </c>
      <c r="D239">
        <v>548</v>
      </c>
      <c r="E239">
        <v>570</v>
      </c>
      <c r="F239">
        <v>45249</v>
      </c>
      <c r="G239">
        <v>631</v>
      </c>
    </row>
    <row r="240" spans="1:7">
      <c r="A240">
        <v>836.9</v>
      </c>
      <c r="B240">
        <v>7188</v>
      </c>
      <c r="C240">
        <v>25964</v>
      </c>
      <c r="D240">
        <v>658</v>
      </c>
      <c r="E240">
        <v>417</v>
      </c>
      <c r="F240">
        <v>46827</v>
      </c>
      <c r="G240">
        <v>701</v>
      </c>
    </row>
    <row r="241" spans="1:7">
      <c r="A241">
        <v>839.95</v>
      </c>
      <c r="B241">
        <v>11419</v>
      </c>
      <c r="C241">
        <v>26182</v>
      </c>
      <c r="D241">
        <v>688</v>
      </c>
      <c r="E241">
        <v>739</v>
      </c>
      <c r="F241">
        <v>48489</v>
      </c>
      <c r="G241">
        <v>642</v>
      </c>
    </row>
    <row r="242" spans="1:7">
      <c r="A242">
        <v>842.95</v>
      </c>
      <c r="B242">
        <v>11357</v>
      </c>
      <c r="C242">
        <v>25256</v>
      </c>
      <c r="D242">
        <v>616</v>
      </c>
      <c r="E242">
        <v>364</v>
      </c>
      <c r="F242">
        <v>49574</v>
      </c>
      <c r="G242">
        <v>576</v>
      </c>
    </row>
    <row r="243" spans="1:7">
      <c r="A243">
        <v>845.95</v>
      </c>
      <c r="B243">
        <v>11460</v>
      </c>
      <c r="C243">
        <v>25128</v>
      </c>
      <c r="D243">
        <v>601</v>
      </c>
      <c r="E243">
        <v>604</v>
      </c>
      <c r="F243">
        <v>51166</v>
      </c>
      <c r="G243">
        <v>623</v>
      </c>
    </row>
    <row r="244" spans="1:7">
      <c r="A244">
        <v>848.95</v>
      </c>
      <c r="B244">
        <v>6471</v>
      </c>
      <c r="C244">
        <v>24771</v>
      </c>
      <c r="D244">
        <v>583</v>
      </c>
      <c r="E244">
        <v>325</v>
      </c>
      <c r="F244">
        <v>52922</v>
      </c>
      <c r="G244">
        <v>661</v>
      </c>
    </row>
    <row r="245" spans="1:7">
      <c r="A245">
        <v>851.95</v>
      </c>
      <c r="B245">
        <v>11884</v>
      </c>
      <c r="C245">
        <v>24479</v>
      </c>
      <c r="D245">
        <v>595</v>
      </c>
      <c r="E245">
        <v>581</v>
      </c>
      <c r="F245">
        <v>54185</v>
      </c>
      <c r="G245">
        <v>666</v>
      </c>
    </row>
    <row r="246" spans="1:7">
      <c r="A246">
        <v>854.95</v>
      </c>
      <c r="B246">
        <v>6750</v>
      </c>
      <c r="C246">
        <v>24383</v>
      </c>
      <c r="D246">
        <v>619</v>
      </c>
      <c r="E246">
        <v>376</v>
      </c>
      <c r="F246">
        <v>55425</v>
      </c>
      <c r="G246">
        <v>682</v>
      </c>
    </row>
    <row r="247" spans="1:7">
      <c r="A247">
        <v>857.95</v>
      </c>
      <c r="B247">
        <v>6529</v>
      </c>
      <c r="C247">
        <v>24201</v>
      </c>
      <c r="D247">
        <v>624</v>
      </c>
      <c r="E247">
        <v>356</v>
      </c>
      <c r="F247">
        <v>56406</v>
      </c>
      <c r="G247">
        <v>642</v>
      </c>
    </row>
    <row r="248" spans="1:7">
      <c r="A248">
        <v>860.95</v>
      </c>
      <c r="B248">
        <v>8480</v>
      </c>
      <c r="C248">
        <v>25117</v>
      </c>
      <c r="D248">
        <v>783</v>
      </c>
      <c r="E248">
        <v>458</v>
      </c>
      <c r="F248">
        <v>57729</v>
      </c>
      <c r="G248">
        <v>689</v>
      </c>
    </row>
    <row r="249" spans="1:7">
      <c r="A249">
        <v>863.95</v>
      </c>
      <c r="B249">
        <v>8327</v>
      </c>
      <c r="C249">
        <v>26079</v>
      </c>
      <c r="D249">
        <v>548</v>
      </c>
      <c r="E249">
        <v>605</v>
      </c>
      <c r="F249">
        <v>59094</v>
      </c>
      <c r="G249">
        <v>683</v>
      </c>
    </row>
    <row r="250" spans="1:7">
      <c r="A250">
        <v>866.95</v>
      </c>
      <c r="B250">
        <v>8113</v>
      </c>
      <c r="C250">
        <v>26456</v>
      </c>
      <c r="D250">
        <v>634</v>
      </c>
      <c r="E250">
        <v>358</v>
      </c>
      <c r="F250">
        <v>60377</v>
      </c>
      <c r="G250">
        <v>650</v>
      </c>
    </row>
    <row r="251" spans="1:7">
      <c r="A251">
        <v>869.95</v>
      </c>
      <c r="B251">
        <v>7026</v>
      </c>
      <c r="C251">
        <v>26375</v>
      </c>
      <c r="D251">
        <v>624</v>
      </c>
      <c r="E251">
        <v>399</v>
      </c>
      <c r="F251">
        <v>60984</v>
      </c>
      <c r="G251">
        <v>643</v>
      </c>
    </row>
    <row r="252" spans="1:7">
      <c r="A252">
        <v>872.95</v>
      </c>
      <c r="B252">
        <v>12876</v>
      </c>
      <c r="C252">
        <v>26466</v>
      </c>
      <c r="D252">
        <v>634</v>
      </c>
      <c r="E252">
        <v>380</v>
      </c>
      <c r="F252">
        <v>61876</v>
      </c>
      <c r="G252">
        <v>699</v>
      </c>
    </row>
    <row r="253" spans="1:7">
      <c r="A253">
        <v>875.95</v>
      </c>
      <c r="B253">
        <v>13216</v>
      </c>
      <c r="C253">
        <v>26485</v>
      </c>
      <c r="D253">
        <v>589</v>
      </c>
      <c r="E253">
        <v>633</v>
      </c>
      <c r="F253">
        <v>62737</v>
      </c>
      <c r="G253">
        <v>659</v>
      </c>
    </row>
    <row r="254" spans="1:7">
      <c r="A254">
        <v>878.95</v>
      </c>
      <c r="B254">
        <v>9353</v>
      </c>
      <c r="C254">
        <v>26398</v>
      </c>
      <c r="D254">
        <v>617</v>
      </c>
      <c r="E254">
        <v>632</v>
      </c>
      <c r="F254">
        <v>63942</v>
      </c>
      <c r="G254">
        <v>702</v>
      </c>
    </row>
    <row r="255" spans="1:7">
      <c r="A255">
        <v>881.95</v>
      </c>
      <c r="B255">
        <v>8354</v>
      </c>
      <c r="C255">
        <v>26254</v>
      </c>
      <c r="D255">
        <v>602</v>
      </c>
      <c r="E255">
        <v>660</v>
      </c>
      <c r="F255">
        <v>64797</v>
      </c>
      <c r="G255">
        <v>708</v>
      </c>
    </row>
    <row r="256" spans="1:7">
      <c r="A256">
        <v>884.95</v>
      </c>
      <c r="B256">
        <v>8643</v>
      </c>
      <c r="C256">
        <v>26138</v>
      </c>
      <c r="D256">
        <v>592</v>
      </c>
      <c r="E256">
        <v>639</v>
      </c>
      <c r="F256">
        <v>65419</v>
      </c>
      <c r="G256">
        <v>705</v>
      </c>
    </row>
    <row r="257" spans="1:7">
      <c r="A257">
        <v>887.95</v>
      </c>
      <c r="B257">
        <v>8491</v>
      </c>
      <c r="C257">
        <v>26085</v>
      </c>
      <c r="D257">
        <v>644</v>
      </c>
      <c r="E257">
        <v>674</v>
      </c>
      <c r="F257">
        <v>66121</v>
      </c>
      <c r="G257">
        <v>714</v>
      </c>
    </row>
    <row r="258" spans="1:7">
      <c r="A258">
        <v>890.95</v>
      </c>
      <c r="B258">
        <v>13852</v>
      </c>
      <c r="C258">
        <v>25777</v>
      </c>
      <c r="D258">
        <v>715</v>
      </c>
      <c r="E258">
        <v>402</v>
      </c>
      <c r="F258">
        <v>67113</v>
      </c>
      <c r="G258">
        <v>747</v>
      </c>
    </row>
    <row r="259" spans="1:7">
      <c r="A259">
        <v>893.95</v>
      </c>
      <c r="B259">
        <v>13633</v>
      </c>
      <c r="C259">
        <v>25667</v>
      </c>
      <c r="D259">
        <v>622</v>
      </c>
      <c r="E259">
        <v>670</v>
      </c>
      <c r="F259">
        <v>68012</v>
      </c>
      <c r="G259">
        <v>724</v>
      </c>
    </row>
    <row r="260" spans="1:7">
      <c r="A260">
        <v>896.95</v>
      </c>
      <c r="B260">
        <v>14245</v>
      </c>
      <c r="C260">
        <v>25380</v>
      </c>
      <c r="D260">
        <v>621</v>
      </c>
      <c r="E260">
        <v>678</v>
      </c>
      <c r="F260">
        <v>68655</v>
      </c>
      <c r="G260">
        <v>705</v>
      </c>
    </row>
    <row r="261" spans="1:7">
      <c r="A261">
        <v>899.95</v>
      </c>
      <c r="B261">
        <v>10519</v>
      </c>
      <c r="C261">
        <v>24717</v>
      </c>
      <c r="D261">
        <v>660</v>
      </c>
      <c r="E261">
        <v>653</v>
      </c>
      <c r="F261">
        <v>69452</v>
      </c>
      <c r="G261">
        <v>730</v>
      </c>
    </row>
    <row r="262" spans="1:7">
      <c r="A262">
        <v>902.95</v>
      </c>
      <c r="B262">
        <v>8404</v>
      </c>
      <c r="C262">
        <v>24232</v>
      </c>
      <c r="D262">
        <v>679</v>
      </c>
      <c r="E262">
        <v>450</v>
      </c>
      <c r="F262">
        <v>69681</v>
      </c>
      <c r="G262">
        <v>738</v>
      </c>
    </row>
    <row r="263" spans="1:7">
      <c r="A263">
        <v>905.95</v>
      </c>
      <c r="B263">
        <v>14755</v>
      </c>
      <c r="C263">
        <v>23831</v>
      </c>
      <c r="D263">
        <v>728</v>
      </c>
      <c r="E263">
        <v>691</v>
      </c>
      <c r="F263">
        <v>70266</v>
      </c>
      <c r="G263">
        <v>748</v>
      </c>
    </row>
    <row r="264" spans="1:7">
      <c r="A264">
        <v>908.95</v>
      </c>
      <c r="B264">
        <v>14872</v>
      </c>
      <c r="C264">
        <v>23281</v>
      </c>
      <c r="D264">
        <v>745</v>
      </c>
      <c r="E264">
        <v>652</v>
      </c>
      <c r="F264">
        <v>70654</v>
      </c>
      <c r="G264">
        <v>762</v>
      </c>
    </row>
    <row r="265" spans="1:7">
      <c r="A265">
        <v>912.03333329999998</v>
      </c>
      <c r="B265">
        <v>15481</v>
      </c>
      <c r="C265">
        <v>22269</v>
      </c>
      <c r="D265">
        <v>776</v>
      </c>
      <c r="E265">
        <v>614</v>
      </c>
      <c r="F265">
        <v>70337</v>
      </c>
      <c r="G265">
        <v>736</v>
      </c>
    </row>
    <row r="266" spans="1:7">
      <c r="A266">
        <v>914.95</v>
      </c>
      <c r="B266">
        <v>15251</v>
      </c>
      <c r="C266">
        <v>25008</v>
      </c>
      <c r="D266">
        <v>692</v>
      </c>
      <c r="E266">
        <v>757</v>
      </c>
      <c r="F266">
        <v>71711</v>
      </c>
      <c r="G266">
        <v>792</v>
      </c>
    </row>
    <row r="267" spans="1:7">
      <c r="A267">
        <v>917.95</v>
      </c>
      <c r="B267">
        <v>15138</v>
      </c>
      <c r="C267">
        <v>25959</v>
      </c>
      <c r="D267">
        <v>696</v>
      </c>
      <c r="E267">
        <v>731</v>
      </c>
      <c r="F267">
        <v>71951</v>
      </c>
      <c r="G267">
        <v>790</v>
      </c>
    </row>
    <row r="268" spans="1:7">
      <c r="A268">
        <v>920.95</v>
      </c>
      <c r="B268">
        <v>11903</v>
      </c>
      <c r="C268">
        <v>26007</v>
      </c>
      <c r="D268">
        <v>659</v>
      </c>
      <c r="E268">
        <v>707</v>
      </c>
      <c r="F268">
        <v>71961</v>
      </c>
      <c r="G268">
        <v>777</v>
      </c>
    </row>
    <row r="269" spans="1:7">
      <c r="A269">
        <v>923.95</v>
      </c>
      <c r="B269">
        <v>12049</v>
      </c>
      <c r="C269">
        <v>25992</v>
      </c>
      <c r="D269">
        <v>656</v>
      </c>
      <c r="E269">
        <v>729</v>
      </c>
      <c r="F269">
        <v>72280</v>
      </c>
      <c r="G269">
        <v>802</v>
      </c>
    </row>
    <row r="270" spans="1:7">
      <c r="A270">
        <v>926.95</v>
      </c>
      <c r="B270">
        <v>16233</v>
      </c>
      <c r="C270">
        <v>25861</v>
      </c>
      <c r="D270">
        <v>744</v>
      </c>
      <c r="E270">
        <v>758</v>
      </c>
      <c r="F270">
        <v>72797</v>
      </c>
      <c r="G270">
        <v>830</v>
      </c>
    </row>
    <row r="271" spans="1:7">
      <c r="A271">
        <v>929.95</v>
      </c>
      <c r="B271">
        <v>16614</v>
      </c>
      <c r="C271">
        <v>26176</v>
      </c>
      <c r="D271">
        <v>791</v>
      </c>
      <c r="E271">
        <v>520</v>
      </c>
      <c r="F271">
        <v>72692</v>
      </c>
      <c r="G271">
        <v>811</v>
      </c>
    </row>
    <row r="272" spans="1:7">
      <c r="A272">
        <v>932.95</v>
      </c>
      <c r="B272">
        <v>13036</v>
      </c>
      <c r="C272">
        <v>26578</v>
      </c>
      <c r="D272">
        <v>792</v>
      </c>
      <c r="E272">
        <v>748</v>
      </c>
      <c r="F272">
        <v>72877</v>
      </c>
      <c r="G272">
        <v>866</v>
      </c>
    </row>
    <row r="273" spans="1:7">
      <c r="A273">
        <v>936.03333329999998</v>
      </c>
      <c r="B273">
        <v>16714</v>
      </c>
      <c r="C273">
        <v>26457</v>
      </c>
      <c r="D273">
        <v>770</v>
      </c>
      <c r="E273">
        <v>494</v>
      </c>
      <c r="F273">
        <v>72921</v>
      </c>
      <c r="G273">
        <v>829</v>
      </c>
    </row>
    <row r="274" spans="1:7">
      <c r="A274">
        <v>938.95</v>
      </c>
      <c r="B274">
        <v>16862</v>
      </c>
      <c r="C274">
        <v>26595</v>
      </c>
      <c r="D274">
        <v>748</v>
      </c>
      <c r="E274">
        <v>783</v>
      </c>
      <c r="F274">
        <v>73445</v>
      </c>
      <c r="G274">
        <v>848</v>
      </c>
    </row>
    <row r="275" spans="1:7">
      <c r="A275">
        <v>941.95</v>
      </c>
      <c r="B275">
        <v>17001</v>
      </c>
      <c r="C275">
        <v>26407</v>
      </c>
      <c r="D275">
        <v>784</v>
      </c>
      <c r="E275">
        <v>775</v>
      </c>
      <c r="F275">
        <v>73202</v>
      </c>
      <c r="G275">
        <v>838</v>
      </c>
    </row>
    <row r="276" spans="1:7">
      <c r="A276">
        <v>944.95</v>
      </c>
      <c r="B276">
        <v>17444</v>
      </c>
      <c r="C276">
        <v>26323</v>
      </c>
      <c r="D276">
        <v>792</v>
      </c>
      <c r="E276">
        <v>432</v>
      </c>
      <c r="F276">
        <v>73200</v>
      </c>
      <c r="G276">
        <v>813</v>
      </c>
    </row>
    <row r="277" spans="1:7">
      <c r="A277">
        <v>947.95</v>
      </c>
      <c r="B277">
        <v>14170</v>
      </c>
      <c r="C277">
        <v>26063</v>
      </c>
      <c r="D277">
        <v>710</v>
      </c>
      <c r="E277">
        <v>754</v>
      </c>
      <c r="F277">
        <v>72847</v>
      </c>
      <c r="G277">
        <v>805</v>
      </c>
    </row>
    <row r="278" spans="1:7">
      <c r="A278">
        <v>950.95</v>
      </c>
      <c r="B278">
        <v>17985</v>
      </c>
      <c r="C278">
        <v>26041</v>
      </c>
      <c r="D278">
        <v>758</v>
      </c>
      <c r="E278">
        <v>718</v>
      </c>
      <c r="F278">
        <v>72640</v>
      </c>
      <c r="G278">
        <v>807</v>
      </c>
    </row>
    <row r="279" spans="1:7">
      <c r="A279">
        <v>953.95</v>
      </c>
      <c r="B279">
        <v>18128</v>
      </c>
      <c r="C279">
        <v>25998</v>
      </c>
      <c r="D279">
        <v>842</v>
      </c>
      <c r="E279">
        <v>453</v>
      </c>
      <c r="F279">
        <v>72671</v>
      </c>
      <c r="G279">
        <v>845</v>
      </c>
    </row>
    <row r="280" spans="1:7">
      <c r="A280">
        <v>956.95</v>
      </c>
      <c r="B280">
        <v>18493</v>
      </c>
      <c r="C280">
        <v>25876</v>
      </c>
      <c r="D280">
        <v>782</v>
      </c>
      <c r="E280">
        <v>806</v>
      </c>
      <c r="F280">
        <v>72346</v>
      </c>
      <c r="G280">
        <v>840</v>
      </c>
    </row>
    <row r="281" spans="1:7">
      <c r="A281">
        <v>960.03333329999998</v>
      </c>
      <c r="B281">
        <v>14626</v>
      </c>
      <c r="C281">
        <v>25325</v>
      </c>
      <c r="D281">
        <v>797</v>
      </c>
      <c r="E281">
        <v>453</v>
      </c>
      <c r="F281">
        <v>72126</v>
      </c>
      <c r="G281">
        <v>850</v>
      </c>
    </row>
    <row r="282" spans="1:7">
      <c r="A282">
        <v>962.95</v>
      </c>
      <c r="B282">
        <v>14352</v>
      </c>
      <c r="C282">
        <v>25191</v>
      </c>
      <c r="D282">
        <v>786</v>
      </c>
      <c r="E282">
        <v>803</v>
      </c>
      <c r="F282">
        <v>72256</v>
      </c>
      <c r="G282">
        <v>880</v>
      </c>
    </row>
    <row r="283" spans="1:7">
      <c r="A283">
        <v>965.95</v>
      </c>
      <c r="B283">
        <v>19656</v>
      </c>
      <c r="C283">
        <v>24654</v>
      </c>
      <c r="D283">
        <v>791</v>
      </c>
      <c r="E283">
        <v>528</v>
      </c>
      <c r="F283">
        <v>72004</v>
      </c>
      <c r="G283">
        <v>871</v>
      </c>
    </row>
    <row r="284" spans="1:7">
      <c r="A284">
        <v>968.95</v>
      </c>
      <c r="B284">
        <v>19907</v>
      </c>
      <c r="C284">
        <v>24104</v>
      </c>
      <c r="D284">
        <v>802</v>
      </c>
      <c r="E284">
        <v>521</v>
      </c>
      <c r="F284">
        <v>71701</v>
      </c>
      <c r="G284">
        <v>837</v>
      </c>
    </row>
    <row r="285" spans="1:7">
      <c r="A285">
        <v>971.95</v>
      </c>
      <c r="B285">
        <v>20100</v>
      </c>
      <c r="C285">
        <v>23136</v>
      </c>
      <c r="D285">
        <v>815</v>
      </c>
      <c r="E285">
        <v>416</v>
      </c>
      <c r="F285">
        <v>71598</v>
      </c>
      <c r="G285">
        <v>842</v>
      </c>
    </row>
    <row r="286" spans="1:7">
      <c r="A286">
        <v>974.95</v>
      </c>
      <c r="B286">
        <v>20388</v>
      </c>
      <c r="C286">
        <v>22371</v>
      </c>
      <c r="D286">
        <v>823</v>
      </c>
      <c r="E286">
        <v>515</v>
      </c>
      <c r="F286">
        <v>71352</v>
      </c>
      <c r="G286">
        <v>838</v>
      </c>
    </row>
    <row r="287" spans="1:7">
      <c r="A287">
        <v>977.95</v>
      </c>
      <c r="B287">
        <v>20370</v>
      </c>
      <c r="C287">
        <v>21466</v>
      </c>
      <c r="D287">
        <v>789</v>
      </c>
      <c r="E287">
        <v>845</v>
      </c>
      <c r="F287">
        <v>71301</v>
      </c>
      <c r="G287">
        <v>869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15C09-A873-42ED-B7D2-2D000A4BFC90}">
  <dimension ref="A1:J287"/>
  <sheetViews>
    <sheetView tabSelected="1" workbookViewId="0">
      <selection activeCell="K3" sqref="K3"/>
    </sheetView>
  </sheetViews>
  <sheetFormatPr defaultRowHeight="14.4"/>
  <cols>
    <col min="1" max="7" width="11.6640625" customWidth="1"/>
  </cols>
  <sheetData>
    <row r="1" spans="1:10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10">
      <c r="A2" s="1"/>
      <c r="B2" s="1">
        <v>150</v>
      </c>
      <c r="C2" s="1">
        <v>150</v>
      </c>
      <c r="D2" s="1">
        <v>150</v>
      </c>
      <c r="E2" s="1">
        <v>150</v>
      </c>
      <c r="F2" s="1">
        <v>150</v>
      </c>
      <c r="G2" s="1">
        <v>150</v>
      </c>
    </row>
    <row r="3" spans="1:10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J3" s="8" t="s">
        <v>12</v>
      </c>
    </row>
    <row r="4" spans="1:10">
      <c r="A4">
        <v>0</v>
      </c>
      <c r="B4">
        <v>1516.957928</v>
      </c>
      <c r="C4">
        <v>1534.2773669999999</v>
      </c>
      <c r="D4">
        <v>1515.120975</v>
      </c>
      <c r="E4">
        <v>1499.331418</v>
      </c>
      <c r="F4">
        <v>1430.1064449999999</v>
      </c>
      <c r="G4">
        <v>1637.4650999999999</v>
      </c>
    </row>
    <row r="5" spans="1:10">
      <c r="A5">
        <v>4</v>
      </c>
      <c r="B5">
        <v>1584.5363580000001</v>
      </c>
      <c r="C5">
        <v>1624.7484340000001</v>
      </c>
      <c r="D5">
        <v>1601.104542</v>
      </c>
      <c r="E5">
        <v>1587.8071930000001</v>
      </c>
      <c r="F5">
        <v>1508.6539580000001</v>
      </c>
      <c r="G5">
        <v>1765.2719420000001</v>
      </c>
    </row>
    <row r="6" spans="1:10">
      <c r="A6">
        <v>8</v>
      </c>
      <c r="B6">
        <v>1777.4905610000001</v>
      </c>
      <c r="C6">
        <v>1771.180985</v>
      </c>
      <c r="D6">
        <v>1761.3055059999999</v>
      </c>
      <c r="E6">
        <v>1724.8019420000001</v>
      </c>
      <c r="F6">
        <v>1616.995355</v>
      </c>
      <c r="G6">
        <v>1937.2826540000001</v>
      </c>
    </row>
    <row r="7" spans="1:10">
      <c r="A7">
        <v>12</v>
      </c>
      <c r="B7">
        <v>1943.7690680000001</v>
      </c>
      <c r="C7">
        <v>1882.171263</v>
      </c>
      <c r="D7">
        <v>1875.346869</v>
      </c>
      <c r="E7">
        <v>1875.1156249999999</v>
      </c>
      <c r="F7">
        <v>1746.102187</v>
      </c>
      <c r="G7">
        <v>2052.5970969999998</v>
      </c>
    </row>
    <row r="8" spans="1:10">
      <c r="A8">
        <v>16</v>
      </c>
      <c r="B8">
        <v>2069.1448399999999</v>
      </c>
      <c r="C8">
        <v>2052.853791</v>
      </c>
      <c r="D8">
        <v>2066.3208989999998</v>
      </c>
      <c r="E8">
        <v>2064.434757</v>
      </c>
      <c r="F8">
        <v>1867.986259</v>
      </c>
      <c r="G8">
        <v>2269.772633</v>
      </c>
    </row>
    <row r="9" spans="1:10">
      <c r="A9">
        <v>20</v>
      </c>
      <c r="B9">
        <v>2229.1990179999998</v>
      </c>
      <c r="C9">
        <v>2229.1324669999999</v>
      </c>
      <c r="D9">
        <v>2177.646992</v>
      </c>
      <c r="E9">
        <v>2229.0187259999998</v>
      </c>
      <c r="F9">
        <v>2002.5101609999999</v>
      </c>
      <c r="G9">
        <v>2454.2757430000001</v>
      </c>
    </row>
    <row r="10" spans="1:10">
      <c r="A10">
        <v>24</v>
      </c>
      <c r="B10">
        <v>2487.9532720000002</v>
      </c>
      <c r="C10">
        <v>2502.4110500000002</v>
      </c>
      <c r="D10">
        <v>2460.9402209999998</v>
      </c>
      <c r="E10">
        <v>2450.6838400000001</v>
      </c>
      <c r="F10">
        <v>2299.5461580000001</v>
      </c>
      <c r="G10">
        <v>2720.4599170000001</v>
      </c>
    </row>
    <row r="11" spans="1:10">
      <c r="A11">
        <v>28</v>
      </c>
      <c r="B11">
        <v>2786.7210700000001</v>
      </c>
      <c r="C11">
        <v>2752.372347</v>
      </c>
      <c r="D11">
        <v>2712.5552929999999</v>
      </c>
      <c r="E11">
        <v>2716.1111660000001</v>
      </c>
      <c r="F11">
        <v>2538.8000769999999</v>
      </c>
      <c r="G11">
        <v>3029.8870080000002</v>
      </c>
    </row>
    <row r="12" spans="1:10">
      <c r="A12">
        <v>32</v>
      </c>
      <c r="B12">
        <v>3085.4888679999999</v>
      </c>
      <c r="C12">
        <v>3041.506684</v>
      </c>
      <c r="D12">
        <v>3036.577581</v>
      </c>
      <c r="E12">
        <v>3042.4250470000002</v>
      </c>
      <c r="F12">
        <v>2797.9165859999998</v>
      </c>
      <c r="G12">
        <v>3412.346579</v>
      </c>
    </row>
    <row r="13" spans="1:10">
      <c r="A13">
        <v>36</v>
      </c>
      <c r="B13">
        <v>3475.8432240000002</v>
      </c>
      <c r="C13">
        <v>3364.2179120000001</v>
      </c>
      <c r="D13">
        <v>3302.6740960000002</v>
      </c>
      <c r="E13">
        <v>3345.9064699999999</v>
      </c>
      <c r="F13">
        <v>3149.123282</v>
      </c>
      <c r="G13">
        <v>3755.4070489999999</v>
      </c>
    </row>
    <row r="14" spans="1:10">
      <c r="A14" s="6">
        <v>45.016666669999999</v>
      </c>
      <c r="B14" s="6">
        <v>4334.8006429999996</v>
      </c>
      <c r="C14" s="6">
        <v>4364.995793</v>
      </c>
      <c r="D14" s="6">
        <v>4251.2086129999998</v>
      </c>
      <c r="E14" s="6">
        <v>4076.54513</v>
      </c>
      <c r="F14" s="6">
        <v>3867.7878850000002</v>
      </c>
      <c r="G14" s="6">
        <v>4614.4996540000002</v>
      </c>
    </row>
    <row r="15" spans="1:10">
      <c r="A15">
        <v>49.016666669999999</v>
      </c>
      <c r="B15">
        <v>4601.5576060000003</v>
      </c>
      <c r="C15">
        <v>4641.0724499999997</v>
      </c>
      <c r="D15">
        <v>4436.752101</v>
      </c>
      <c r="E15">
        <v>4360.9995049999998</v>
      </c>
      <c r="F15">
        <v>4267.7482099999997</v>
      </c>
      <c r="G15">
        <v>5018.1002070000004</v>
      </c>
    </row>
    <row r="16" spans="1:10">
      <c r="A16">
        <v>53.016666669999999</v>
      </c>
      <c r="B16">
        <v>4992.8011509999997</v>
      </c>
      <c r="C16">
        <v>4863.0530060000001</v>
      </c>
      <c r="D16">
        <v>4743.5776750000005</v>
      </c>
      <c r="E16">
        <v>4650.2106409999997</v>
      </c>
      <c r="F16">
        <v>4516.0305790000002</v>
      </c>
      <c r="G16">
        <v>5352.5120939999997</v>
      </c>
    </row>
    <row r="17" spans="1:7">
      <c r="A17">
        <v>57.016666669999999</v>
      </c>
      <c r="B17">
        <v>5127.9580120000001</v>
      </c>
      <c r="C17">
        <v>4967.514443</v>
      </c>
      <c r="D17">
        <v>4788.8321839999999</v>
      </c>
      <c r="E17">
        <v>4715.8539579999997</v>
      </c>
      <c r="F17">
        <v>4644.2345660000001</v>
      </c>
      <c r="G17">
        <v>5534.1323430000002</v>
      </c>
    </row>
    <row r="18" spans="1:7">
      <c r="A18">
        <v>61.016666669999999</v>
      </c>
      <c r="B18">
        <v>5212.4310509999996</v>
      </c>
      <c r="C18">
        <v>5016.0143969999999</v>
      </c>
      <c r="D18">
        <v>4829.5612430000001</v>
      </c>
      <c r="E18">
        <v>4818.6000199999999</v>
      </c>
      <c r="F18">
        <v>4672.2227599999997</v>
      </c>
      <c r="G18">
        <v>5556.2342779999999</v>
      </c>
    </row>
    <row r="19" spans="1:7">
      <c r="A19">
        <v>65.016666670000006</v>
      </c>
      <c r="B19">
        <v>5293.3473290000002</v>
      </c>
      <c r="C19">
        <v>5073.8412639999997</v>
      </c>
      <c r="D19">
        <v>4885.6768339999999</v>
      </c>
      <c r="E19">
        <v>4836.6757159999997</v>
      </c>
      <c r="F19">
        <v>4681.2512100000004</v>
      </c>
      <c r="G19">
        <v>5596.594333</v>
      </c>
    </row>
    <row r="20" spans="1:7">
      <c r="A20">
        <v>69.016666670000006</v>
      </c>
      <c r="B20">
        <v>5265.7824430000001</v>
      </c>
      <c r="C20">
        <v>5016.9470879999999</v>
      </c>
      <c r="D20">
        <v>4823.2256109999998</v>
      </c>
      <c r="E20">
        <v>4812.8919050000004</v>
      </c>
      <c r="F20">
        <v>4670.4170700000004</v>
      </c>
      <c r="G20">
        <v>5573.5314440000002</v>
      </c>
    </row>
    <row r="21" spans="1:7">
      <c r="A21">
        <v>73.016666670000006</v>
      </c>
      <c r="B21">
        <v>5243</v>
      </c>
      <c r="C21">
        <v>5013</v>
      </c>
      <c r="D21">
        <v>4817</v>
      </c>
      <c r="E21">
        <v>4790</v>
      </c>
      <c r="F21">
        <v>4678</v>
      </c>
      <c r="G21">
        <v>5522</v>
      </c>
    </row>
    <row r="22" spans="1:7">
      <c r="A22">
        <v>77.016666670000006</v>
      </c>
      <c r="B22">
        <v>5225</v>
      </c>
      <c r="C22">
        <v>5062</v>
      </c>
      <c r="D22">
        <v>4867</v>
      </c>
      <c r="E22">
        <v>4768</v>
      </c>
      <c r="F22">
        <v>4704</v>
      </c>
      <c r="G22">
        <v>5442</v>
      </c>
    </row>
    <row r="23" spans="1:7">
      <c r="A23">
        <v>81.016666670000006</v>
      </c>
      <c r="B23">
        <v>5176</v>
      </c>
      <c r="C23">
        <v>5039</v>
      </c>
      <c r="D23">
        <v>4834</v>
      </c>
      <c r="E23">
        <v>4713</v>
      </c>
      <c r="F23">
        <v>4629</v>
      </c>
      <c r="G23">
        <v>5370</v>
      </c>
    </row>
    <row r="24" spans="1:7">
      <c r="A24">
        <v>85.016666670000006</v>
      </c>
      <c r="B24">
        <v>5105</v>
      </c>
      <c r="C24">
        <v>4953</v>
      </c>
      <c r="D24">
        <v>4768</v>
      </c>
      <c r="E24">
        <v>4627</v>
      </c>
      <c r="F24">
        <v>4554</v>
      </c>
      <c r="G24">
        <v>5295</v>
      </c>
    </row>
    <row r="25" spans="1:7">
      <c r="A25">
        <v>89.016666670000006</v>
      </c>
      <c r="B25">
        <v>5074</v>
      </c>
      <c r="C25">
        <v>4903</v>
      </c>
      <c r="D25">
        <v>4712</v>
      </c>
      <c r="E25">
        <v>4572</v>
      </c>
      <c r="F25">
        <v>4518</v>
      </c>
      <c r="G25">
        <v>5195</v>
      </c>
    </row>
    <row r="26" spans="1:7">
      <c r="A26">
        <v>93.016666670000006</v>
      </c>
      <c r="B26">
        <v>4946</v>
      </c>
      <c r="C26">
        <v>4786</v>
      </c>
      <c r="D26">
        <v>4627</v>
      </c>
      <c r="E26">
        <v>4526</v>
      </c>
      <c r="F26">
        <v>4499</v>
      </c>
      <c r="G26">
        <v>5170</v>
      </c>
    </row>
    <row r="27" spans="1:7">
      <c r="A27">
        <v>97.016666670000006</v>
      </c>
      <c r="B27">
        <v>4888</v>
      </c>
      <c r="C27">
        <v>4739</v>
      </c>
      <c r="D27">
        <v>4573</v>
      </c>
      <c r="E27">
        <v>4481</v>
      </c>
      <c r="F27">
        <v>4427</v>
      </c>
      <c r="G27">
        <v>5087</v>
      </c>
    </row>
    <row r="28" spans="1:7">
      <c r="A28">
        <v>101.0166667</v>
      </c>
      <c r="B28">
        <v>4803</v>
      </c>
      <c r="C28">
        <v>4594</v>
      </c>
      <c r="D28">
        <v>4520</v>
      </c>
      <c r="E28">
        <v>4382</v>
      </c>
      <c r="F28">
        <v>4390</v>
      </c>
      <c r="G28">
        <v>5021</v>
      </c>
    </row>
    <row r="29" spans="1:7">
      <c r="A29">
        <v>105.0166667</v>
      </c>
      <c r="B29">
        <v>4711</v>
      </c>
      <c r="C29">
        <v>4555</v>
      </c>
      <c r="D29">
        <v>4489</v>
      </c>
      <c r="E29">
        <v>4388</v>
      </c>
      <c r="F29">
        <v>4324</v>
      </c>
      <c r="G29">
        <v>4970</v>
      </c>
    </row>
    <row r="30" spans="1:7">
      <c r="A30">
        <v>109.0166667</v>
      </c>
      <c r="B30">
        <v>4757</v>
      </c>
      <c r="C30">
        <v>4519</v>
      </c>
      <c r="D30">
        <v>4485</v>
      </c>
      <c r="E30">
        <v>4339</v>
      </c>
      <c r="F30">
        <v>4329</v>
      </c>
      <c r="G30">
        <v>4928</v>
      </c>
    </row>
    <row r="31" spans="1:7">
      <c r="A31">
        <v>113.0166667</v>
      </c>
      <c r="B31">
        <v>4761</v>
      </c>
      <c r="C31">
        <v>4506</v>
      </c>
      <c r="D31">
        <v>4468</v>
      </c>
      <c r="E31">
        <v>4324</v>
      </c>
      <c r="F31">
        <v>4330</v>
      </c>
      <c r="G31">
        <v>4894</v>
      </c>
    </row>
    <row r="32" spans="1:7">
      <c r="A32">
        <v>117.0166667</v>
      </c>
      <c r="B32">
        <v>4823</v>
      </c>
      <c r="C32">
        <v>4527</v>
      </c>
      <c r="D32">
        <v>4494</v>
      </c>
      <c r="E32">
        <v>4359</v>
      </c>
      <c r="F32">
        <v>4362</v>
      </c>
      <c r="G32">
        <v>4946</v>
      </c>
    </row>
    <row r="33" spans="1:7">
      <c r="A33">
        <v>121.0166667</v>
      </c>
      <c r="B33">
        <v>4853</v>
      </c>
      <c r="C33">
        <v>4564</v>
      </c>
      <c r="D33">
        <v>4513</v>
      </c>
      <c r="E33">
        <v>4351</v>
      </c>
      <c r="F33">
        <v>4389</v>
      </c>
      <c r="G33">
        <v>4976</v>
      </c>
    </row>
    <row r="34" spans="1:7">
      <c r="A34">
        <v>125.0166667</v>
      </c>
      <c r="B34">
        <v>4863</v>
      </c>
      <c r="C34">
        <v>4549</v>
      </c>
      <c r="D34">
        <v>4489</v>
      </c>
      <c r="E34">
        <v>4399</v>
      </c>
      <c r="F34">
        <v>4375</v>
      </c>
      <c r="G34">
        <v>4947</v>
      </c>
    </row>
    <row r="35" spans="1:7">
      <c r="A35">
        <v>129.0166667</v>
      </c>
      <c r="B35">
        <v>4777</v>
      </c>
      <c r="C35">
        <v>4515</v>
      </c>
      <c r="D35">
        <v>4511</v>
      </c>
      <c r="E35">
        <v>4396</v>
      </c>
      <c r="F35">
        <v>4378</v>
      </c>
      <c r="G35">
        <v>4916</v>
      </c>
    </row>
    <row r="36" spans="1:7">
      <c r="A36">
        <v>133.0166667</v>
      </c>
      <c r="B36">
        <v>4766</v>
      </c>
      <c r="C36">
        <v>4526</v>
      </c>
      <c r="D36">
        <v>4447</v>
      </c>
      <c r="E36">
        <v>4351</v>
      </c>
      <c r="F36">
        <v>4328</v>
      </c>
      <c r="G36">
        <v>4881</v>
      </c>
    </row>
    <row r="37" spans="1:7">
      <c r="A37">
        <v>137.0166667</v>
      </c>
      <c r="B37">
        <v>4736</v>
      </c>
      <c r="C37">
        <v>4468</v>
      </c>
      <c r="D37">
        <v>4427</v>
      </c>
      <c r="E37">
        <v>4314</v>
      </c>
      <c r="F37">
        <v>4317</v>
      </c>
      <c r="G37">
        <v>4843</v>
      </c>
    </row>
    <row r="38" spans="1:7">
      <c r="A38">
        <v>141.0166667</v>
      </c>
      <c r="B38">
        <v>4832</v>
      </c>
      <c r="C38">
        <v>4452</v>
      </c>
      <c r="D38">
        <v>4360</v>
      </c>
      <c r="E38">
        <v>4210</v>
      </c>
      <c r="F38">
        <v>4209</v>
      </c>
      <c r="G38">
        <v>4844</v>
      </c>
    </row>
    <row r="39" spans="1:7">
      <c r="A39">
        <v>145.0166667</v>
      </c>
      <c r="B39">
        <v>4737</v>
      </c>
      <c r="C39">
        <v>4414</v>
      </c>
      <c r="D39">
        <v>4433</v>
      </c>
      <c r="E39">
        <v>4128</v>
      </c>
      <c r="F39">
        <v>4206</v>
      </c>
      <c r="G39">
        <v>4759</v>
      </c>
    </row>
    <row r="40" spans="1:7">
      <c r="A40">
        <v>149.0166667</v>
      </c>
      <c r="B40">
        <v>4581</v>
      </c>
      <c r="C40">
        <v>4327</v>
      </c>
      <c r="D40">
        <v>4306</v>
      </c>
      <c r="E40">
        <v>4096</v>
      </c>
      <c r="F40">
        <v>4201</v>
      </c>
      <c r="G40">
        <v>4661</v>
      </c>
    </row>
    <row r="41" spans="1:7">
      <c r="A41">
        <v>153.0166667</v>
      </c>
      <c r="B41">
        <v>4496</v>
      </c>
      <c r="C41">
        <v>4270</v>
      </c>
      <c r="D41">
        <v>4243</v>
      </c>
      <c r="E41">
        <v>4029</v>
      </c>
      <c r="F41">
        <v>4084</v>
      </c>
      <c r="G41">
        <v>4604</v>
      </c>
    </row>
    <row r="42" spans="1:7">
      <c r="A42">
        <v>157.0166667</v>
      </c>
      <c r="B42">
        <v>4403</v>
      </c>
      <c r="C42">
        <v>4190</v>
      </c>
      <c r="D42">
        <v>4137</v>
      </c>
      <c r="E42">
        <v>3983</v>
      </c>
      <c r="F42">
        <v>4013</v>
      </c>
      <c r="G42">
        <v>4539</v>
      </c>
    </row>
    <row r="43" spans="1:7">
      <c r="A43">
        <v>161.0166667</v>
      </c>
      <c r="B43">
        <v>4369</v>
      </c>
      <c r="C43">
        <v>4136</v>
      </c>
      <c r="D43">
        <v>4135</v>
      </c>
      <c r="E43">
        <v>3921</v>
      </c>
      <c r="F43">
        <v>4001</v>
      </c>
      <c r="G43">
        <v>4516</v>
      </c>
    </row>
    <row r="44" spans="1:7">
      <c r="A44">
        <v>165.0166667</v>
      </c>
      <c r="B44">
        <v>4326</v>
      </c>
      <c r="C44">
        <v>4055</v>
      </c>
      <c r="D44">
        <v>4049</v>
      </c>
      <c r="E44">
        <v>3880</v>
      </c>
      <c r="F44">
        <v>3912</v>
      </c>
      <c r="G44">
        <v>4439</v>
      </c>
    </row>
    <row r="45" spans="1:7">
      <c r="A45">
        <v>169.0166667</v>
      </c>
      <c r="B45">
        <v>4291</v>
      </c>
      <c r="C45">
        <v>4002</v>
      </c>
      <c r="D45">
        <v>3976</v>
      </c>
      <c r="E45">
        <v>3836</v>
      </c>
      <c r="F45">
        <v>3883</v>
      </c>
      <c r="G45">
        <v>4393</v>
      </c>
    </row>
    <row r="46" spans="1:7">
      <c r="A46">
        <v>173.0166667</v>
      </c>
      <c r="B46">
        <v>4328</v>
      </c>
      <c r="C46">
        <v>4005</v>
      </c>
      <c r="D46">
        <v>3999</v>
      </c>
      <c r="E46">
        <v>3760</v>
      </c>
      <c r="F46">
        <v>3809</v>
      </c>
      <c r="G46">
        <v>4362</v>
      </c>
    </row>
    <row r="47" spans="1:7">
      <c r="A47">
        <v>176.83333329999999</v>
      </c>
      <c r="B47">
        <v>4245</v>
      </c>
      <c r="C47">
        <v>3960</v>
      </c>
      <c r="D47">
        <v>3853</v>
      </c>
      <c r="E47">
        <v>3741</v>
      </c>
      <c r="F47">
        <v>3766</v>
      </c>
      <c r="G47">
        <v>4328</v>
      </c>
    </row>
    <row r="48" spans="1:7">
      <c r="A48">
        <v>180.83333329999999</v>
      </c>
      <c r="B48">
        <v>4180</v>
      </c>
      <c r="C48">
        <v>3846</v>
      </c>
      <c r="D48">
        <v>3808</v>
      </c>
      <c r="E48">
        <v>3711</v>
      </c>
      <c r="F48">
        <v>3679</v>
      </c>
      <c r="G48">
        <v>4268</v>
      </c>
    </row>
    <row r="49" spans="1:7">
      <c r="A49">
        <v>184.83333329999999</v>
      </c>
      <c r="B49">
        <v>4160</v>
      </c>
      <c r="C49">
        <v>3810</v>
      </c>
      <c r="D49">
        <v>3791</v>
      </c>
      <c r="E49">
        <v>3693</v>
      </c>
      <c r="F49">
        <v>3681</v>
      </c>
      <c r="G49">
        <v>4168</v>
      </c>
    </row>
    <row r="50" spans="1:7">
      <c r="A50">
        <v>188.83333329999999</v>
      </c>
      <c r="B50">
        <v>4073</v>
      </c>
      <c r="C50">
        <v>3749</v>
      </c>
      <c r="D50">
        <v>3784</v>
      </c>
      <c r="E50">
        <v>3621</v>
      </c>
      <c r="F50">
        <v>3549</v>
      </c>
      <c r="G50">
        <v>4052</v>
      </c>
    </row>
    <row r="51" spans="1:7">
      <c r="A51">
        <v>192.83333329999999</v>
      </c>
      <c r="B51">
        <v>4062</v>
      </c>
      <c r="C51">
        <v>3675</v>
      </c>
      <c r="D51">
        <v>3726</v>
      </c>
      <c r="E51">
        <v>3533</v>
      </c>
      <c r="F51">
        <v>3557</v>
      </c>
      <c r="G51">
        <v>4096</v>
      </c>
    </row>
    <row r="52" spans="1:7">
      <c r="A52">
        <v>196.83333329999999</v>
      </c>
      <c r="B52">
        <v>3965</v>
      </c>
      <c r="C52">
        <v>3595</v>
      </c>
      <c r="D52">
        <v>3665</v>
      </c>
      <c r="E52">
        <v>3457</v>
      </c>
      <c r="F52">
        <v>3507</v>
      </c>
      <c r="G52">
        <v>4034</v>
      </c>
    </row>
    <row r="53" spans="1:7">
      <c r="A53">
        <v>200.83333329999999</v>
      </c>
      <c r="B53">
        <v>3985</v>
      </c>
      <c r="C53">
        <v>3546</v>
      </c>
      <c r="D53">
        <v>3627</v>
      </c>
      <c r="E53">
        <v>3398</v>
      </c>
      <c r="F53">
        <v>3418</v>
      </c>
      <c r="G53">
        <v>3959</v>
      </c>
    </row>
    <row r="54" spans="1:7">
      <c r="A54">
        <v>204.83333329999999</v>
      </c>
      <c r="B54">
        <v>3905</v>
      </c>
      <c r="C54">
        <v>3462</v>
      </c>
      <c r="D54">
        <v>3578</v>
      </c>
      <c r="E54">
        <v>3342</v>
      </c>
      <c r="F54">
        <v>3351</v>
      </c>
      <c r="G54">
        <v>3937</v>
      </c>
    </row>
    <row r="55" spans="1:7">
      <c r="A55">
        <v>208.83333329999999</v>
      </c>
      <c r="B55">
        <v>3877</v>
      </c>
      <c r="C55">
        <v>3483</v>
      </c>
      <c r="D55">
        <v>3568</v>
      </c>
      <c r="E55">
        <v>3323</v>
      </c>
      <c r="F55">
        <v>3337</v>
      </c>
      <c r="G55">
        <v>3899</v>
      </c>
    </row>
    <row r="56" spans="1:7">
      <c r="A56">
        <v>212.83333329999999</v>
      </c>
      <c r="B56">
        <v>3828</v>
      </c>
      <c r="C56">
        <v>3477</v>
      </c>
      <c r="D56">
        <v>3525</v>
      </c>
      <c r="E56">
        <v>3251</v>
      </c>
      <c r="F56">
        <v>3260</v>
      </c>
      <c r="G56">
        <v>3877</v>
      </c>
    </row>
    <row r="57" spans="1:7">
      <c r="A57">
        <v>216.83333329999999</v>
      </c>
      <c r="B57">
        <v>3784</v>
      </c>
      <c r="C57">
        <v>3510</v>
      </c>
      <c r="D57">
        <v>3528</v>
      </c>
      <c r="E57">
        <v>3249</v>
      </c>
      <c r="F57">
        <v>3212</v>
      </c>
      <c r="G57">
        <v>3822</v>
      </c>
    </row>
    <row r="58" spans="1:7">
      <c r="A58">
        <v>220.83333329999999</v>
      </c>
      <c r="B58">
        <v>3846</v>
      </c>
      <c r="C58">
        <v>3458</v>
      </c>
      <c r="D58">
        <v>3522</v>
      </c>
      <c r="E58">
        <v>3293</v>
      </c>
      <c r="F58">
        <v>3246</v>
      </c>
      <c r="G58">
        <v>3849</v>
      </c>
    </row>
    <row r="59" spans="1:7">
      <c r="A59">
        <v>224.83333329999999</v>
      </c>
      <c r="B59">
        <v>3719</v>
      </c>
      <c r="C59">
        <v>3411</v>
      </c>
      <c r="D59">
        <v>3397</v>
      </c>
      <c r="E59">
        <v>3208</v>
      </c>
      <c r="F59">
        <v>3079</v>
      </c>
      <c r="G59">
        <v>3691</v>
      </c>
    </row>
    <row r="60" spans="1:7">
      <c r="A60">
        <v>228.83333329999999</v>
      </c>
      <c r="B60">
        <v>3612</v>
      </c>
      <c r="C60">
        <v>3357</v>
      </c>
      <c r="D60">
        <v>3370</v>
      </c>
      <c r="E60">
        <v>3150</v>
      </c>
      <c r="F60">
        <v>3068</v>
      </c>
      <c r="G60">
        <v>3661</v>
      </c>
    </row>
    <row r="61" spans="1:7">
      <c r="A61">
        <v>232.83333329999999</v>
      </c>
      <c r="B61">
        <v>3587</v>
      </c>
      <c r="C61">
        <v>3320</v>
      </c>
      <c r="D61">
        <v>3287</v>
      </c>
      <c r="E61">
        <v>3064</v>
      </c>
      <c r="F61">
        <v>2992</v>
      </c>
      <c r="G61">
        <v>3530</v>
      </c>
    </row>
    <row r="62" spans="1:7">
      <c r="A62">
        <v>236.83333329999999</v>
      </c>
      <c r="B62">
        <v>3511</v>
      </c>
      <c r="C62">
        <v>3291</v>
      </c>
      <c r="D62">
        <v>3256</v>
      </c>
      <c r="E62">
        <v>3067</v>
      </c>
      <c r="F62">
        <v>2919</v>
      </c>
      <c r="G62">
        <v>3508</v>
      </c>
    </row>
    <row r="63" spans="1:7">
      <c r="A63">
        <v>240.83333329999999</v>
      </c>
      <c r="B63">
        <v>3431</v>
      </c>
      <c r="C63">
        <v>3239</v>
      </c>
      <c r="D63">
        <v>3250</v>
      </c>
      <c r="E63">
        <v>3056</v>
      </c>
      <c r="F63">
        <v>2884</v>
      </c>
      <c r="G63">
        <v>3446</v>
      </c>
    </row>
    <row r="64" spans="1:7">
      <c r="A64">
        <v>244.83333329999999</v>
      </c>
      <c r="B64">
        <v>3398</v>
      </c>
      <c r="C64">
        <v>3123</v>
      </c>
      <c r="D64">
        <v>3168</v>
      </c>
      <c r="E64">
        <v>3045</v>
      </c>
      <c r="F64">
        <v>2795</v>
      </c>
      <c r="G64">
        <v>3347</v>
      </c>
    </row>
    <row r="65" spans="1:7">
      <c r="A65">
        <v>248.83333329999999</v>
      </c>
      <c r="B65">
        <v>3220</v>
      </c>
      <c r="C65">
        <v>3056</v>
      </c>
      <c r="D65">
        <v>2979</v>
      </c>
      <c r="E65">
        <v>2884</v>
      </c>
      <c r="F65">
        <v>2714</v>
      </c>
      <c r="G65">
        <v>3224</v>
      </c>
    </row>
    <row r="66" spans="1:7">
      <c r="A66">
        <v>252.83333329999999</v>
      </c>
      <c r="B66">
        <v>3163</v>
      </c>
      <c r="C66">
        <v>2997</v>
      </c>
      <c r="D66">
        <v>2954</v>
      </c>
      <c r="E66">
        <v>2838</v>
      </c>
      <c r="F66">
        <v>2689</v>
      </c>
      <c r="G66">
        <v>3205</v>
      </c>
    </row>
    <row r="67" spans="1:7">
      <c r="A67">
        <v>256.83333329999999</v>
      </c>
      <c r="B67">
        <v>3086</v>
      </c>
      <c r="C67">
        <v>2874</v>
      </c>
      <c r="D67">
        <v>2914</v>
      </c>
      <c r="E67">
        <v>2828</v>
      </c>
      <c r="F67">
        <v>2684</v>
      </c>
      <c r="G67">
        <v>3156</v>
      </c>
    </row>
    <row r="68" spans="1:7">
      <c r="A68" s="7">
        <v>260.83333329999999</v>
      </c>
      <c r="B68">
        <v>3071</v>
      </c>
      <c r="C68">
        <v>2784</v>
      </c>
      <c r="D68">
        <v>2864</v>
      </c>
      <c r="E68">
        <v>2818</v>
      </c>
      <c r="F68">
        <v>2623</v>
      </c>
      <c r="G68">
        <v>3076</v>
      </c>
    </row>
    <row r="69" spans="1:7">
      <c r="A69">
        <v>264.83333329999999</v>
      </c>
      <c r="B69">
        <v>2912</v>
      </c>
      <c r="C69">
        <v>2696</v>
      </c>
      <c r="D69">
        <v>2774</v>
      </c>
      <c r="E69">
        <v>2718</v>
      </c>
      <c r="F69">
        <v>2573</v>
      </c>
      <c r="G69">
        <v>2991</v>
      </c>
    </row>
    <row r="70" spans="1:7">
      <c r="A70">
        <v>268.83333329999999</v>
      </c>
      <c r="B70">
        <v>2911</v>
      </c>
      <c r="C70">
        <v>2691</v>
      </c>
      <c r="D70">
        <v>2740</v>
      </c>
      <c r="E70">
        <v>2666</v>
      </c>
      <c r="F70">
        <v>2506</v>
      </c>
      <c r="G70">
        <v>2956</v>
      </c>
    </row>
    <row r="71" spans="1:7">
      <c r="A71">
        <v>272.83333329999999</v>
      </c>
      <c r="B71">
        <v>2822</v>
      </c>
      <c r="C71">
        <v>2598</v>
      </c>
      <c r="D71">
        <v>2695</v>
      </c>
      <c r="E71">
        <v>2662</v>
      </c>
      <c r="F71">
        <v>2433</v>
      </c>
      <c r="G71">
        <v>2875</v>
      </c>
    </row>
    <row r="72" spans="1:7">
      <c r="A72">
        <v>276.83333329999999</v>
      </c>
      <c r="B72">
        <v>2779</v>
      </c>
      <c r="C72">
        <v>2560</v>
      </c>
      <c r="D72">
        <v>2645</v>
      </c>
      <c r="E72">
        <v>2535</v>
      </c>
      <c r="F72">
        <v>2383</v>
      </c>
      <c r="G72">
        <v>2825</v>
      </c>
    </row>
    <row r="73" spans="1:7">
      <c r="A73">
        <v>280.83333329999999</v>
      </c>
      <c r="B73">
        <v>2730</v>
      </c>
      <c r="C73">
        <v>2521</v>
      </c>
      <c r="D73">
        <v>2594</v>
      </c>
      <c r="E73">
        <v>2507</v>
      </c>
      <c r="F73">
        <v>2359</v>
      </c>
      <c r="G73">
        <v>2739</v>
      </c>
    </row>
    <row r="74" spans="1:7">
      <c r="A74">
        <v>284.83333329999999</v>
      </c>
      <c r="B74">
        <v>2695</v>
      </c>
      <c r="C74">
        <v>2502</v>
      </c>
      <c r="D74">
        <v>2534</v>
      </c>
      <c r="E74">
        <v>2479</v>
      </c>
      <c r="F74">
        <v>2331</v>
      </c>
      <c r="G74">
        <v>2683</v>
      </c>
    </row>
    <row r="75" spans="1:7">
      <c r="A75">
        <v>288.83333329999999</v>
      </c>
      <c r="B75">
        <v>2660</v>
      </c>
      <c r="C75">
        <v>2494</v>
      </c>
      <c r="D75">
        <v>2521</v>
      </c>
      <c r="E75">
        <v>2439</v>
      </c>
      <c r="F75">
        <v>2239</v>
      </c>
      <c r="G75">
        <v>2667</v>
      </c>
    </row>
    <row r="76" spans="1:7">
      <c r="A76">
        <v>292.83333329999999</v>
      </c>
      <c r="B76">
        <v>2604</v>
      </c>
      <c r="C76">
        <v>2458</v>
      </c>
      <c r="D76">
        <v>2472</v>
      </c>
      <c r="E76">
        <v>2432</v>
      </c>
      <c r="F76">
        <v>2242</v>
      </c>
      <c r="G76">
        <v>2626</v>
      </c>
    </row>
    <row r="77" spans="1:7">
      <c r="A77">
        <v>296.83333329999999</v>
      </c>
      <c r="B77">
        <v>2528</v>
      </c>
      <c r="C77">
        <v>2428</v>
      </c>
      <c r="D77">
        <v>2436</v>
      </c>
      <c r="E77">
        <v>2370</v>
      </c>
      <c r="F77">
        <v>2237</v>
      </c>
      <c r="G77">
        <v>2602</v>
      </c>
    </row>
    <row r="78" spans="1:7">
      <c r="A78">
        <v>300.83333329999999</v>
      </c>
      <c r="B78">
        <v>2529</v>
      </c>
      <c r="C78">
        <v>2413</v>
      </c>
      <c r="D78">
        <v>2436</v>
      </c>
      <c r="E78">
        <v>2340</v>
      </c>
      <c r="F78">
        <v>2179</v>
      </c>
      <c r="G78">
        <v>2573</v>
      </c>
    </row>
    <row r="79" spans="1:7">
      <c r="A79">
        <v>304.83333329999999</v>
      </c>
      <c r="B79">
        <v>2451</v>
      </c>
      <c r="C79">
        <v>2382</v>
      </c>
      <c r="D79">
        <v>2395</v>
      </c>
      <c r="E79">
        <v>2358</v>
      </c>
      <c r="F79">
        <v>2122</v>
      </c>
      <c r="G79">
        <v>2566</v>
      </c>
    </row>
    <row r="80" spans="1:7">
      <c r="A80">
        <v>308.83333329999999</v>
      </c>
      <c r="B80">
        <v>2435</v>
      </c>
      <c r="C80">
        <v>2349</v>
      </c>
      <c r="D80">
        <v>2365</v>
      </c>
      <c r="E80">
        <v>2315</v>
      </c>
      <c r="F80">
        <v>2074</v>
      </c>
      <c r="G80">
        <v>2542</v>
      </c>
    </row>
    <row r="81" spans="1:7">
      <c r="A81">
        <v>312.83333329999999</v>
      </c>
      <c r="B81">
        <v>2461</v>
      </c>
      <c r="C81">
        <v>2381</v>
      </c>
      <c r="D81">
        <v>2406</v>
      </c>
      <c r="E81">
        <v>2353</v>
      </c>
      <c r="F81">
        <v>2104</v>
      </c>
      <c r="G81">
        <v>2449</v>
      </c>
    </row>
    <row r="82" spans="1:7">
      <c r="A82">
        <v>316.83333329999999</v>
      </c>
      <c r="B82">
        <v>2391</v>
      </c>
      <c r="C82">
        <v>2359</v>
      </c>
      <c r="D82">
        <v>2336</v>
      </c>
      <c r="E82">
        <v>2268</v>
      </c>
      <c r="F82">
        <v>2022</v>
      </c>
      <c r="G82">
        <v>2395</v>
      </c>
    </row>
    <row r="83" spans="1:7">
      <c r="A83">
        <v>320.83333329999999</v>
      </c>
      <c r="B83">
        <v>2360</v>
      </c>
      <c r="C83">
        <v>2323</v>
      </c>
      <c r="D83">
        <v>2310</v>
      </c>
      <c r="E83">
        <v>2217</v>
      </c>
      <c r="F83">
        <v>1978</v>
      </c>
      <c r="G83">
        <v>2383</v>
      </c>
    </row>
    <row r="84" spans="1:7">
      <c r="A84">
        <v>324.83333329999999</v>
      </c>
      <c r="B84">
        <v>2321</v>
      </c>
      <c r="C84">
        <v>2249</v>
      </c>
      <c r="D84">
        <v>2274</v>
      </c>
      <c r="E84">
        <v>2161</v>
      </c>
      <c r="F84">
        <v>1954</v>
      </c>
      <c r="G84">
        <v>2370</v>
      </c>
    </row>
    <row r="85" spans="1:7">
      <c r="A85">
        <v>328.83333329999999</v>
      </c>
      <c r="B85">
        <v>2256</v>
      </c>
      <c r="C85">
        <v>2258</v>
      </c>
      <c r="D85">
        <v>2275</v>
      </c>
      <c r="E85">
        <v>2172</v>
      </c>
      <c r="F85">
        <v>1937</v>
      </c>
      <c r="G85">
        <v>2310</v>
      </c>
    </row>
    <row r="86" spans="1:7">
      <c r="A86">
        <v>332.83333329999999</v>
      </c>
      <c r="B86">
        <v>2236</v>
      </c>
      <c r="C86">
        <v>2231</v>
      </c>
      <c r="D86">
        <v>2228</v>
      </c>
      <c r="E86">
        <v>2141</v>
      </c>
      <c r="F86">
        <v>1923</v>
      </c>
      <c r="G86">
        <v>2242</v>
      </c>
    </row>
    <row r="87" spans="1:7">
      <c r="A87">
        <v>336.83333329999999</v>
      </c>
      <c r="B87">
        <v>2208</v>
      </c>
      <c r="C87">
        <v>2167</v>
      </c>
      <c r="D87">
        <v>2175</v>
      </c>
      <c r="E87">
        <v>2092</v>
      </c>
      <c r="F87">
        <v>1908</v>
      </c>
      <c r="G87">
        <v>2202</v>
      </c>
    </row>
    <row r="88" spans="1:7">
      <c r="A88">
        <v>340.83333329999999</v>
      </c>
      <c r="B88">
        <v>2149</v>
      </c>
      <c r="C88">
        <v>2150</v>
      </c>
      <c r="D88">
        <v>2169</v>
      </c>
      <c r="E88">
        <v>2041</v>
      </c>
      <c r="F88">
        <v>1857</v>
      </c>
      <c r="G88">
        <v>2173</v>
      </c>
    </row>
    <row r="89" spans="1:7">
      <c r="A89">
        <v>344.83333329999999</v>
      </c>
      <c r="B89">
        <v>2132</v>
      </c>
      <c r="C89">
        <v>2116</v>
      </c>
      <c r="D89">
        <v>2129</v>
      </c>
      <c r="E89">
        <v>2034</v>
      </c>
      <c r="F89">
        <v>1818</v>
      </c>
      <c r="G89">
        <v>2155</v>
      </c>
    </row>
    <row r="90" spans="1:7">
      <c r="A90">
        <v>348.83333329999999</v>
      </c>
      <c r="B90">
        <v>2058</v>
      </c>
      <c r="C90">
        <v>2070</v>
      </c>
      <c r="D90">
        <v>2110</v>
      </c>
      <c r="E90">
        <v>2001</v>
      </c>
      <c r="F90">
        <v>1813</v>
      </c>
      <c r="G90">
        <v>2125</v>
      </c>
    </row>
    <row r="91" spans="1:7">
      <c r="A91">
        <v>352.83333329999999</v>
      </c>
      <c r="B91">
        <v>2056</v>
      </c>
      <c r="C91">
        <v>2056</v>
      </c>
      <c r="D91">
        <v>2098</v>
      </c>
      <c r="E91">
        <v>1968</v>
      </c>
      <c r="F91">
        <v>1790</v>
      </c>
      <c r="G91">
        <v>2089</v>
      </c>
    </row>
    <row r="92" spans="1:7">
      <c r="A92">
        <v>356.83333329999999</v>
      </c>
      <c r="B92">
        <v>1986</v>
      </c>
      <c r="C92">
        <v>1993</v>
      </c>
      <c r="D92">
        <v>1995</v>
      </c>
      <c r="E92">
        <v>1939</v>
      </c>
      <c r="F92">
        <v>1807</v>
      </c>
      <c r="G92">
        <v>2067</v>
      </c>
    </row>
    <row r="93" spans="1:7">
      <c r="A93">
        <v>360.83333329999999</v>
      </c>
      <c r="B93">
        <v>1967</v>
      </c>
      <c r="C93">
        <v>1997</v>
      </c>
      <c r="D93">
        <v>1981</v>
      </c>
      <c r="E93">
        <v>1927</v>
      </c>
      <c r="F93">
        <v>1769</v>
      </c>
      <c r="G93">
        <v>2040</v>
      </c>
    </row>
    <row r="94" spans="1:7">
      <c r="A94">
        <v>364.83333329999999</v>
      </c>
      <c r="B94">
        <v>1942</v>
      </c>
      <c r="C94">
        <v>1945</v>
      </c>
      <c r="D94">
        <v>1957</v>
      </c>
      <c r="E94">
        <v>1883</v>
      </c>
      <c r="F94">
        <v>1753</v>
      </c>
      <c r="G94">
        <v>2022</v>
      </c>
    </row>
    <row r="95" spans="1:7">
      <c r="A95">
        <v>368.83333329999999</v>
      </c>
      <c r="B95">
        <v>1890</v>
      </c>
      <c r="C95">
        <v>1933</v>
      </c>
      <c r="D95">
        <v>1938</v>
      </c>
      <c r="E95">
        <v>1853</v>
      </c>
      <c r="F95">
        <v>1723</v>
      </c>
      <c r="G95">
        <v>2013</v>
      </c>
    </row>
    <row r="96" spans="1:7">
      <c r="A96">
        <v>372.83333329999999</v>
      </c>
      <c r="B96">
        <v>1840</v>
      </c>
      <c r="C96">
        <v>1885</v>
      </c>
      <c r="D96">
        <v>1896</v>
      </c>
      <c r="E96">
        <v>1838</v>
      </c>
      <c r="F96">
        <v>1707</v>
      </c>
      <c r="G96">
        <v>1940</v>
      </c>
    </row>
    <row r="97" spans="1:7">
      <c r="A97">
        <v>376.83333329999999</v>
      </c>
      <c r="B97">
        <v>1804</v>
      </c>
      <c r="C97">
        <v>1861</v>
      </c>
      <c r="D97">
        <v>1878</v>
      </c>
      <c r="E97">
        <v>1805</v>
      </c>
      <c r="F97">
        <v>1716</v>
      </c>
      <c r="G97">
        <v>1961</v>
      </c>
    </row>
    <row r="98" spans="1:7">
      <c r="A98">
        <v>380.83333329999999</v>
      </c>
      <c r="B98">
        <v>1791</v>
      </c>
      <c r="C98">
        <v>1843</v>
      </c>
      <c r="D98">
        <v>1848</v>
      </c>
      <c r="E98">
        <v>1780</v>
      </c>
      <c r="F98">
        <v>1671</v>
      </c>
      <c r="G98">
        <v>1891</v>
      </c>
    </row>
    <row r="99" spans="1:7">
      <c r="A99">
        <v>384.83333329999999</v>
      </c>
      <c r="B99">
        <v>1777</v>
      </c>
      <c r="C99">
        <v>1800</v>
      </c>
      <c r="D99">
        <v>1831</v>
      </c>
      <c r="E99">
        <v>1780</v>
      </c>
      <c r="F99">
        <v>1644</v>
      </c>
      <c r="G99">
        <v>1832</v>
      </c>
    </row>
    <row r="100" spans="1:7">
      <c r="A100">
        <v>388.83333329999999</v>
      </c>
      <c r="B100">
        <v>1744</v>
      </c>
      <c r="C100">
        <v>1807</v>
      </c>
      <c r="D100">
        <v>1799</v>
      </c>
      <c r="E100">
        <v>1788</v>
      </c>
      <c r="F100">
        <v>1608</v>
      </c>
      <c r="G100">
        <v>1843</v>
      </c>
    </row>
    <row r="101" spans="1:7">
      <c r="A101">
        <v>392.83333329999999</v>
      </c>
      <c r="B101">
        <v>1711</v>
      </c>
      <c r="C101">
        <v>1772</v>
      </c>
      <c r="D101">
        <v>1738</v>
      </c>
      <c r="E101">
        <v>1769</v>
      </c>
      <c r="F101">
        <v>1609</v>
      </c>
      <c r="G101">
        <v>1791</v>
      </c>
    </row>
    <row r="102" spans="1:7">
      <c r="A102">
        <v>396.83333329999999</v>
      </c>
      <c r="B102">
        <v>1675</v>
      </c>
      <c r="C102">
        <v>1716</v>
      </c>
      <c r="D102">
        <v>1714</v>
      </c>
      <c r="E102">
        <v>1744</v>
      </c>
      <c r="F102">
        <v>1579</v>
      </c>
      <c r="G102">
        <v>1770</v>
      </c>
    </row>
    <row r="103" spans="1:7">
      <c r="A103">
        <v>400.83333329999999</v>
      </c>
      <c r="B103">
        <v>1649</v>
      </c>
      <c r="C103">
        <v>1708</v>
      </c>
      <c r="D103">
        <v>1679</v>
      </c>
      <c r="E103">
        <v>1723</v>
      </c>
      <c r="F103">
        <v>1557</v>
      </c>
      <c r="G103">
        <v>1767</v>
      </c>
    </row>
    <row r="104" spans="1:7">
      <c r="A104">
        <v>404.83333329999999</v>
      </c>
      <c r="B104">
        <v>1580</v>
      </c>
      <c r="C104">
        <v>1712</v>
      </c>
      <c r="D104">
        <v>1685</v>
      </c>
      <c r="E104">
        <v>1714</v>
      </c>
      <c r="F104">
        <v>1552</v>
      </c>
      <c r="G104">
        <v>1737</v>
      </c>
    </row>
    <row r="105" spans="1:7">
      <c r="A105">
        <v>408.83333329999999</v>
      </c>
      <c r="B105">
        <v>1594</v>
      </c>
      <c r="C105">
        <v>1675</v>
      </c>
      <c r="D105">
        <v>1625</v>
      </c>
      <c r="E105">
        <v>1705</v>
      </c>
      <c r="F105">
        <v>1538</v>
      </c>
      <c r="G105">
        <v>1715</v>
      </c>
    </row>
    <row r="106" spans="1:7">
      <c r="A106">
        <v>412.83333329999999</v>
      </c>
      <c r="B106">
        <v>1573</v>
      </c>
      <c r="C106">
        <v>1663</v>
      </c>
      <c r="D106">
        <v>1623</v>
      </c>
      <c r="E106">
        <v>1692</v>
      </c>
      <c r="F106">
        <v>1530</v>
      </c>
      <c r="G106">
        <v>1688</v>
      </c>
    </row>
    <row r="107" spans="1:7">
      <c r="A107">
        <v>416.83333329999999</v>
      </c>
      <c r="B107">
        <v>1570</v>
      </c>
      <c r="C107">
        <v>1645</v>
      </c>
      <c r="D107">
        <v>1565</v>
      </c>
      <c r="E107">
        <v>1668</v>
      </c>
      <c r="F107">
        <v>1500</v>
      </c>
      <c r="G107">
        <v>1636</v>
      </c>
    </row>
    <row r="108" spans="1:7">
      <c r="A108">
        <v>420.83333329999999</v>
      </c>
      <c r="B108">
        <v>1530</v>
      </c>
      <c r="C108">
        <v>1600</v>
      </c>
      <c r="D108">
        <v>1537</v>
      </c>
      <c r="E108">
        <v>1679</v>
      </c>
      <c r="F108">
        <v>1482</v>
      </c>
      <c r="G108">
        <v>1645</v>
      </c>
    </row>
    <row r="109" spans="1:7">
      <c r="A109">
        <v>424.83333329999999</v>
      </c>
      <c r="B109">
        <v>1523</v>
      </c>
      <c r="C109">
        <v>1596</v>
      </c>
      <c r="D109">
        <v>1544</v>
      </c>
      <c r="E109">
        <v>1644</v>
      </c>
      <c r="F109">
        <v>1492</v>
      </c>
      <c r="G109">
        <v>1621</v>
      </c>
    </row>
    <row r="110" spans="1:7">
      <c r="A110">
        <v>428.83333329999999</v>
      </c>
      <c r="B110">
        <v>1492</v>
      </c>
      <c r="C110">
        <v>1566</v>
      </c>
      <c r="D110">
        <v>1534</v>
      </c>
      <c r="E110">
        <v>1620</v>
      </c>
      <c r="F110">
        <v>1458</v>
      </c>
      <c r="G110">
        <v>1615</v>
      </c>
    </row>
    <row r="111" spans="1:7">
      <c r="A111">
        <v>432.83333329999999</v>
      </c>
      <c r="B111">
        <v>1485</v>
      </c>
      <c r="C111">
        <v>1572</v>
      </c>
      <c r="D111">
        <v>1512</v>
      </c>
      <c r="E111">
        <v>1603</v>
      </c>
      <c r="F111">
        <v>1444</v>
      </c>
      <c r="G111">
        <v>1586</v>
      </c>
    </row>
    <row r="112" spans="1:7">
      <c r="A112">
        <v>436.83333329999999</v>
      </c>
      <c r="B112">
        <v>1459</v>
      </c>
      <c r="C112">
        <v>1546</v>
      </c>
      <c r="D112">
        <v>1463</v>
      </c>
      <c r="E112">
        <v>1577</v>
      </c>
      <c r="F112">
        <v>1450</v>
      </c>
      <c r="G112">
        <v>1558</v>
      </c>
    </row>
    <row r="113" spans="1:7">
      <c r="A113">
        <v>440.83333329999999</v>
      </c>
      <c r="B113">
        <v>1424</v>
      </c>
      <c r="C113">
        <v>1522</v>
      </c>
      <c r="D113">
        <v>1448</v>
      </c>
      <c r="E113">
        <v>1532</v>
      </c>
      <c r="F113">
        <v>1418</v>
      </c>
      <c r="G113">
        <v>1544</v>
      </c>
    </row>
    <row r="114" spans="1:7">
      <c r="A114">
        <v>444.83333329999999</v>
      </c>
      <c r="B114">
        <v>1422</v>
      </c>
      <c r="C114">
        <v>1514</v>
      </c>
      <c r="D114">
        <v>1411</v>
      </c>
      <c r="E114">
        <v>1525</v>
      </c>
      <c r="F114">
        <v>1406</v>
      </c>
      <c r="G114">
        <v>1509</v>
      </c>
    </row>
    <row r="115" spans="1:7">
      <c r="A115">
        <v>448.83333329999999</v>
      </c>
      <c r="B115">
        <v>1399</v>
      </c>
      <c r="C115">
        <v>1475</v>
      </c>
      <c r="D115">
        <v>1408</v>
      </c>
      <c r="E115">
        <v>1490</v>
      </c>
      <c r="F115">
        <v>1378</v>
      </c>
      <c r="G115">
        <v>1526</v>
      </c>
    </row>
    <row r="116" spans="1:7">
      <c r="A116">
        <v>452.83333329999999</v>
      </c>
      <c r="B116">
        <v>1381</v>
      </c>
      <c r="C116">
        <v>1455</v>
      </c>
      <c r="D116">
        <v>1390</v>
      </c>
      <c r="E116">
        <v>1510</v>
      </c>
      <c r="F116">
        <v>1411</v>
      </c>
      <c r="G116">
        <v>1494</v>
      </c>
    </row>
    <row r="117" spans="1:7">
      <c r="A117">
        <v>456.83333329999999</v>
      </c>
      <c r="B117">
        <v>1340</v>
      </c>
      <c r="C117">
        <v>1455</v>
      </c>
      <c r="D117">
        <v>1360</v>
      </c>
      <c r="E117">
        <v>1485</v>
      </c>
      <c r="F117">
        <v>1387</v>
      </c>
      <c r="G117">
        <v>1473</v>
      </c>
    </row>
    <row r="118" spans="1:7">
      <c r="A118">
        <v>460.83333329999999</v>
      </c>
      <c r="B118">
        <v>1229</v>
      </c>
      <c r="C118">
        <v>1330</v>
      </c>
      <c r="D118">
        <v>1186</v>
      </c>
      <c r="E118">
        <v>1341</v>
      </c>
      <c r="F118">
        <v>1304</v>
      </c>
      <c r="G118">
        <v>1337</v>
      </c>
    </row>
    <row r="119" spans="1:7">
      <c r="A119">
        <v>464.83333329999999</v>
      </c>
      <c r="B119">
        <v>1216</v>
      </c>
      <c r="C119">
        <v>1305</v>
      </c>
      <c r="D119">
        <v>1192</v>
      </c>
      <c r="E119">
        <v>1316</v>
      </c>
      <c r="F119">
        <v>1303</v>
      </c>
      <c r="G119">
        <v>1325</v>
      </c>
    </row>
    <row r="120" spans="1:7">
      <c r="A120">
        <v>468.83333329999999</v>
      </c>
      <c r="B120">
        <v>1187</v>
      </c>
      <c r="C120">
        <v>1278</v>
      </c>
      <c r="D120">
        <v>1173</v>
      </c>
      <c r="E120">
        <v>1308</v>
      </c>
      <c r="F120">
        <v>1301</v>
      </c>
      <c r="G120">
        <v>1315</v>
      </c>
    </row>
    <row r="121" spans="1:7">
      <c r="A121">
        <v>472.83333329999999</v>
      </c>
      <c r="B121">
        <v>1188</v>
      </c>
      <c r="C121">
        <v>1233</v>
      </c>
      <c r="D121">
        <v>1126</v>
      </c>
      <c r="E121">
        <v>1280</v>
      </c>
      <c r="F121">
        <v>1284</v>
      </c>
      <c r="G121">
        <v>1297</v>
      </c>
    </row>
    <row r="122" spans="1:7">
      <c r="A122">
        <v>476.83333329999999</v>
      </c>
      <c r="B122">
        <v>1174</v>
      </c>
      <c r="C122">
        <v>1229</v>
      </c>
      <c r="D122">
        <v>1121</v>
      </c>
      <c r="E122">
        <v>1277</v>
      </c>
      <c r="F122">
        <v>1299</v>
      </c>
      <c r="G122">
        <v>1286</v>
      </c>
    </row>
    <row r="123" spans="1:7">
      <c r="A123">
        <v>480.83333329999999</v>
      </c>
      <c r="B123">
        <v>1156</v>
      </c>
      <c r="C123">
        <v>1187</v>
      </c>
      <c r="D123">
        <v>1073</v>
      </c>
      <c r="E123">
        <v>1275</v>
      </c>
      <c r="F123">
        <v>1265</v>
      </c>
      <c r="G123">
        <v>1243</v>
      </c>
    </row>
    <row r="124" spans="1:7">
      <c r="A124">
        <v>484.83333329999999</v>
      </c>
      <c r="B124">
        <v>1129</v>
      </c>
      <c r="C124">
        <v>1172</v>
      </c>
      <c r="D124">
        <v>1061</v>
      </c>
      <c r="E124">
        <v>1253</v>
      </c>
      <c r="F124">
        <v>1247</v>
      </c>
      <c r="G124">
        <v>1235</v>
      </c>
    </row>
    <row r="125" spans="1:7">
      <c r="A125">
        <v>488.83333329999999</v>
      </c>
      <c r="B125">
        <v>1127</v>
      </c>
      <c r="C125">
        <v>1186</v>
      </c>
      <c r="D125">
        <v>1056</v>
      </c>
      <c r="E125">
        <v>1219</v>
      </c>
      <c r="F125">
        <v>1236</v>
      </c>
      <c r="G125">
        <v>1211</v>
      </c>
    </row>
    <row r="126" spans="1:7">
      <c r="A126">
        <v>492.83333329999999</v>
      </c>
      <c r="B126">
        <v>1106</v>
      </c>
      <c r="C126">
        <v>1097</v>
      </c>
      <c r="D126">
        <v>1042</v>
      </c>
      <c r="E126">
        <v>1237</v>
      </c>
      <c r="F126">
        <v>1235</v>
      </c>
      <c r="G126">
        <v>1225</v>
      </c>
    </row>
    <row r="127" spans="1:7">
      <c r="A127">
        <v>496.83333329999999</v>
      </c>
      <c r="B127">
        <v>1089</v>
      </c>
      <c r="C127">
        <v>1056</v>
      </c>
      <c r="D127">
        <v>1024</v>
      </c>
      <c r="E127">
        <v>1212</v>
      </c>
      <c r="F127">
        <v>1267</v>
      </c>
      <c r="G127">
        <v>1196</v>
      </c>
    </row>
    <row r="128" spans="1:7">
      <c r="A128">
        <v>500.83333329999999</v>
      </c>
      <c r="B128">
        <v>1076</v>
      </c>
      <c r="C128">
        <v>1029</v>
      </c>
      <c r="D128">
        <v>1001</v>
      </c>
      <c r="E128">
        <v>1193</v>
      </c>
      <c r="F128">
        <v>1281</v>
      </c>
      <c r="G128">
        <v>1195</v>
      </c>
    </row>
    <row r="129" spans="1:7">
      <c r="A129">
        <v>504.83333329999999</v>
      </c>
      <c r="B129">
        <v>1081</v>
      </c>
      <c r="C129">
        <v>1026</v>
      </c>
      <c r="D129">
        <v>990</v>
      </c>
      <c r="E129">
        <v>1194</v>
      </c>
      <c r="F129">
        <v>1277</v>
      </c>
      <c r="G129">
        <v>1153</v>
      </c>
    </row>
    <row r="130" spans="1:7">
      <c r="A130">
        <v>508.83333329999999</v>
      </c>
      <c r="B130">
        <v>1045</v>
      </c>
      <c r="C130">
        <v>1016</v>
      </c>
      <c r="D130">
        <v>981</v>
      </c>
      <c r="E130">
        <v>1212</v>
      </c>
      <c r="F130">
        <v>1279</v>
      </c>
      <c r="G130">
        <v>1155</v>
      </c>
    </row>
    <row r="131" spans="1:7">
      <c r="A131">
        <v>510.31666669999998</v>
      </c>
      <c r="B131">
        <v>1098</v>
      </c>
      <c r="C131">
        <v>1074</v>
      </c>
      <c r="D131">
        <v>1023</v>
      </c>
      <c r="E131">
        <v>1251</v>
      </c>
      <c r="F131">
        <v>1303</v>
      </c>
      <c r="G131">
        <v>1198</v>
      </c>
    </row>
    <row r="132" spans="1:7">
      <c r="A132">
        <v>513.31666670000004</v>
      </c>
      <c r="B132">
        <v>1051</v>
      </c>
      <c r="C132">
        <v>1046</v>
      </c>
      <c r="D132">
        <v>974</v>
      </c>
      <c r="E132">
        <v>1231</v>
      </c>
      <c r="F132">
        <v>1311</v>
      </c>
      <c r="G132">
        <v>1160</v>
      </c>
    </row>
    <row r="133" spans="1:7">
      <c r="A133">
        <v>516.31666670000004</v>
      </c>
      <c r="B133">
        <v>1040</v>
      </c>
      <c r="C133">
        <v>1012</v>
      </c>
      <c r="D133">
        <v>956</v>
      </c>
      <c r="E133">
        <v>1215</v>
      </c>
      <c r="F133">
        <v>1310</v>
      </c>
      <c r="G133">
        <v>1146</v>
      </c>
    </row>
    <row r="134" spans="1:7">
      <c r="A134">
        <v>519.31666670000004</v>
      </c>
      <c r="B134">
        <v>1046</v>
      </c>
      <c r="C134">
        <v>998</v>
      </c>
      <c r="D134">
        <v>962</v>
      </c>
      <c r="E134">
        <v>1221</v>
      </c>
      <c r="F134">
        <v>1344</v>
      </c>
      <c r="G134">
        <v>1128</v>
      </c>
    </row>
    <row r="135" spans="1:7">
      <c r="A135">
        <v>522.31666670000004</v>
      </c>
      <c r="B135">
        <v>1031</v>
      </c>
      <c r="C135">
        <v>1012</v>
      </c>
      <c r="D135">
        <v>963</v>
      </c>
      <c r="E135">
        <v>1217</v>
      </c>
      <c r="F135">
        <v>1340</v>
      </c>
      <c r="G135">
        <v>1098</v>
      </c>
    </row>
    <row r="136" spans="1:7">
      <c r="A136">
        <v>525.31666670000004</v>
      </c>
      <c r="B136">
        <v>1026</v>
      </c>
      <c r="C136">
        <v>996</v>
      </c>
      <c r="D136">
        <v>928</v>
      </c>
      <c r="E136">
        <v>1218</v>
      </c>
      <c r="F136">
        <v>1317</v>
      </c>
      <c r="G136">
        <v>1066</v>
      </c>
    </row>
    <row r="137" spans="1:7">
      <c r="A137">
        <v>528.31666670000004</v>
      </c>
      <c r="B137">
        <v>982</v>
      </c>
      <c r="C137">
        <v>1017</v>
      </c>
      <c r="D137">
        <v>960</v>
      </c>
      <c r="E137">
        <v>1214</v>
      </c>
      <c r="F137">
        <v>1331</v>
      </c>
      <c r="G137">
        <v>1056</v>
      </c>
    </row>
    <row r="138" spans="1:7">
      <c r="A138">
        <v>531.31666670000004</v>
      </c>
      <c r="B138">
        <v>943</v>
      </c>
      <c r="C138">
        <v>967</v>
      </c>
      <c r="D138">
        <v>889</v>
      </c>
      <c r="E138">
        <v>1152</v>
      </c>
      <c r="F138">
        <v>1287</v>
      </c>
      <c r="G138">
        <v>1034</v>
      </c>
    </row>
    <row r="139" spans="1:7">
      <c r="A139">
        <v>534.31666670000004</v>
      </c>
      <c r="B139">
        <v>940</v>
      </c>
      <c r="C139">
        <v>945</v>
      </c>
      <c r="D139">
        <v>850</v>
      </c>
      <c r="E139">
        <v>1113</v>
      </c>
      <c r="F139">
        <v>1261</v>
      </c>
      <c r="G139">
        <v>998</v>
      </c>
    </row>
    <row r="140" spans="1:7">
      <c r="A140">
        <v>537.31666670000004</v>
      </c>
      <c r="B140">
        <v>924</v>
      </c>
      <c r="C140">
        <v>932</v>
      </c>
      <c r="D140">
        <v>848</v>
      </c>
      <c r="E140">
        <v>1139</v>
      </c>
      <c r="F140">
        <v>1298</v>
      </c>
      <c r="G140">
        <v>968</v>
      </c>
    </row>
    <row r="141" spans="1:7">
      <c r="A141">
        <v>540.31666670000004</v>
      </c>
      <c r="B141">
        <v>924</v>
      </c>
      <c r="C141">
        <v>927</v>
      </c>
      <c r="D141">
        <v>831</v>
      </c>
      <c r="E141">
        <v>1110</v>
      </c>
      <c r="F141">
        <v>1306</v>
      </c>
      <c r="G141">
        <v>961</v>
      </c>
    </row>
    <row r="142" spans="1:7">
      <c r="A142">
        <v>543.31666670000004</v>
      </c>
      <c r="B142">
        <v>908</v>
      </c>
      <c r="C142">
        <v>911</v>
      </c>
      <c r="D142">
        <v>846</v>
      </c>
      <c r="E142">
        <v>1113</v>
      </c>
      <c r="F142">
        <v>1329</v>
      </c>
      <c r="G142">
        <v>925</v>
      </c>
    </row>
    <row r="143" spans="1:7">
      <c r="A143">
        <v>546.31666670000004</v>
      </c>
      <c r="B143">
        <v>905</v>
      </c>
      <c r="C143">
        <v>888</v>
      </c>
      <c r="D143">
        <v>829</v>
      </c>
      <c r="E143">
        <v>1108</v>
      </c>
      <c r="F143">
        <v>1347</v>
      </c>
      <c r="G143">
        <v>910</v>
      </c>
    </row>
    <row r="144" spans="1:7">
      <c r="A144">
        <v>549.31666670000004</v>
      </c>
      <c r="B144">
        <v>916</v>
      </c>
      <c r="C144">
        <v>868</v>
      </c>
      <c r="D144">
        <v>819</v>
      </c>
      <c r="E144">
        <v>1111</v>
      </c>
      <c r="F144">
        <v>1355</v>
      </c>
      <c r="G144">
        <v>918</v>
      </c>
    </row>
    <row r="145" spans="1:7">
      <c r="A145">
        <v>552.31666670000004</v>
      </c>
      <c r="B145">
        <v>886</v>
      </c>
      <c r="C145">
        <v>858</v>
      </c>
      <c r="D145">
        <v>811</v>
      </c>
      <c r="E145">
        <v>1080</v>
      </c>
      <c r="F145">
        <v>932</v>
      </c>
      <c r="G145">
        <v>940</v>
      </c>
    </row>
    <row r="146" spans="1:7">
      <c r="A146">
        <v>555.31666670000004</v>
      </c>
      <c r="B146">
        <v>880</v>
      </c>
      <c r="C146">
        <v>830</v>
      </c>
      <c r="D146">
        <v>803</v>
      </c>
      <c r="E146">
        <v>1092</v>
      </c>
      <c r="F146">
        <v>1291</v>
      </c>
      <c r="G146">
        <v>899</v>
      </c>
    </row>
    <row r="147" spans="1:7">
      <c r="A147">
        <v>558.31666670000004</v>
      </c>
      <c r="B147">
        <v>866</v>
      </c>
      <c r="C147">
        <v>807</v>
      </c>
      <c r="D147">
        <v>795</v>
      </c>
      <c r="E147">
        <v>1086</v>
      </c>
      <c r="F147">
        <v>1316</v>
      </c>
      <c r="G147">
        <v>874</v>
      </c>
    </row>
    <row r="148" spans="1:7">
      <c r="A148">
        <v>561.31666670000004</v>
      </c>
      <c r="B148">
        <v>754</v>
      </c>
      <c r="C148">
        <v>773</v>
      </c>
      <c r="D148">
        <v>768</v>
      </c>
      <c r="E148">
        <v>1064</v>
      </c>
      <c r="F148">
        <v>1360</v>
      </c>
      <c r="G148">
        <v>874</v>
      </c>
    </row>
    <row r="149" spans="1:7">
      <c r="A149">
        <v>564.31666670000004</v>
      </c>
      <c r="B149">
        <v>714</v>
      </c>
      <c r="C149">
        <v>805</v>
      </c>
      <c r="D149">
        <v>752</v>
      </c>
      <c r="E149">
        <v>1036</v>
      </c>
      <c r="F149">
        <v>1355</v>
      </c>
      <c r="G149">
        <v>686</v>
      </c>
    </row>
    <row r="150" spans="1:7">
      <c r="A150">
        <v>567.31666670000004</v>
      </c>
      <c r="B150">
        <v>831</v>
      </c>
      <c r="C150">
        <v>772</v>
      </c>
      <c r="D150">
        <v>746</v>
      </c>
      <c r="E150">
        <v>1030</v>
      </c>
      <c r="F150">
        <v>939</v>
      </c>
      <c r="G150">
        <v>764</v>
      </c>
    </row>
    <row r="151" spans="1:7">
      <c r="A151">
        <v>570.31666670000004</v>
      </c>
      <c r="B151">
        <v>769</v>
      </c>
      <c r="C151">
        <v>795</v>
      </c>
      <c r="D151">
        <v>732</v>
      </c>
      <c r="E151">
        <v>1046</v>
      </c>
      <c r="F151">
        <v>1419</v>
      </c>
      <c r="G151">
        <v>669</v>
      </c>
    </row>
    <row r="152" spans="1:7">
      <c r="A152">
        <v>573.31666670000004</v>
      </c>
      <c r="B152">
        <v>700</v>
      </c>
      <c r="C152">
        <v>730</v>
      </c>
      <c r="D152">
        <v>686</v>
      </c>
      <c r="E152">
        <v>1064</v>
      </c>
      <c r="F152">
        <v>967</v>
      </c>
      <c r="G152">
        <v>648</v>
      </c>
    </row>
    <row r="153" spans="1:7">
      <c r="A153">
        <v>576.31666670000004</v>
      </c>
      <c r="B153">
        <v>746</v>
      </c>
      <c r="C153">
        <v>658</v>
      </c>
      <c r="D153">
        <v>632</v>
      </c>
      <c r="E153">
        <v>984</v>
      </c>
      <c r="F153">
        <v>1474</v>
      </c>
      <c r="G153">
        <v>576</v>
      </c>
    </row>
    <row r="154" spans="1:7">
      <c r="A154">
        <v>579.31666670000004</v>
      </c>
      <c r="B154">
        <v>742</v>
      </c>
      <c r="C154">
        <v>666</v>
      </c>
      <c r="D154">
        <v>571</v>
      </c>
      <c r="E154">
        <v>981</v>
      </c>
      <c r="F154">
        <v>1461</v>
      </c>
      <c r="G154">
        <v>548</v>
      </c>
    </row>
    <row r="155" spans="1:7">
      <c r="A155">
        <v>582.31666670000004</v>
      </c>
      <c r="B155">
        <v>769</v>
      </c>
      <c r="C155">
        <v>641</v>
      </c>
      <c r="D155">
        <v>569</v>
      </c>
      <c r="E155">
        <v>998</v>
      </c>
      <c r="F155">
        <v>1489</v>
      </c>
      <c r="G155">
        <v>546</v>
      </c>
    </row>
    <row r="156" spans="1:7">
      <c r="A156">
        <v>585.31666670000004</v>
      </c>
      <c r="B156">
        <v>692</v>
      </c>
      <c r="C156">
        <v>541</v>
      </c>
      <c r="D156">
        <v>480</v>
      </c>
      <c r="E156">
        <v>957</v>
      </c>
      <c r="F156">
        <v>1535</v>
      </c>
      <c r="G156">
        <v>546</v>
      </c>
    </row>
    <row r="157" spans="1:7">
      <c r="A157">
        <v>588.31666670000004</v>
      </c>
      <c r="B157">
        <v>728</v>
      </c>
      <c r="C157">
        <v>524</v>
      </c>
      <c r="D157">
        <v>477</v>
      </c>
      <c r="E157">
        <v>977</v>
      </c>
      <c r="F157">
        <v>1587</v>
      </c>
      <c r="G157">
        <v>535</v>
      </c>
    </row>
    <row r="158" spans="1:7">
      <c r="A158">
        <v>591.31666670000004</v>
      </c>
      <c r="B158">
        <v>740</v>
      </c>
      <c r="C158">
        <v>584</v>
      </c>
      <c r="D158">
        <v>556</v>
      </c>
      <c r="E158">
        <v>809</v>
      </c>
      <c r="F158">
        <v>1110</v>
      </c>
      <c r="G158">
        <v>519</v>
      </c>
    </row>
    <row r="159" spans="1:7">
      <c r="A159">
        <v>594.31666670000004</v>
      </c>
      <c r="B159">
        <v>640</v>
      </c>
      <c r="C159">
        <v>516</v>
      </c>
      <c r="D159">
        <v>496</v>
      </c>
      <c r="E159">
        <v>731</v>
      </c>
      <c r="F159">
        <v>1050</v>
      </c>
      <c r="G159">
        <v>504</v>
      </c>
    </row>
    <row r="160" spans="1:7">
      <c r="A160">
        <v>597.31666670000004</v>
      </c>
      <c r="B160">
        <v>804</v>
      </c>
      <c r="C160">
        <v>497</v>
      </c>
      <c r="D160">
        <v>474</v>
      </c>
      <c r="E160">
        <v>800</v>
      </c>
      <c r="F160">
        <v>1075</v>
      </c>
      <c r="G160">
        <v>510</v>
      </c>
    </row>
    <row r="161" spans="1:7">
      <c r="A161">
        <v>600.31666670000004</v>
      </c>
      <c r="B161">
        <v>705</v>
      </c>
      <c r="C161">
        <v>573</v>
      </c>
      <c r="D161">
        <v>442</v>
      </c>
      <c r="E161">
        <v>807</v>
      </c>
      <c r="F161">
        <v>1117</v>
      </c>
      <c r="G161">
        <v>518</v>
      </c>
    </row>
    <row r="162" spans="1:7">
      <c r="A162">
        <v>603.31666670000004</v>
      </c>
      <c r="B162">
        <v>769</v>
      </c>
      <c r="C162">
        <v>522</v>
      </c>
      <c r="D162">
        <v>472</v>
      </c>
      <c r="E162">
        <v>783</v>
      </c>
      <c r="F162">
        <v>1767</v>
      </c>
      <c r="G162">
        <v>514</v>
      </c>
    </row>
    <row r="163" spans="1:7">
      <c r="A163">
        <v>606.31666670000004</v>
      </c>
      <c r="B163">
        <v>720</v>
      </c>
      <c r="C163">
        <v>502</v>
      </c>
      <c r="D163">
        <v>478</v>
      </c>
      <c r="E163">
        <v>806</v>
      </c>
      <c r="F163">
        <v>1781</v>
      </c>
      <c r="G163">
        <v>511</v>
      </c>
    </row>
    <row r="164" spans="1:7">
      <c r="A164">
        <v>609.31666670000004</v>
      </c>
      <c r="B164">
        <v>826</v>
      </c>
      <c r="C164">
        <v>494</v>
      </c>
      <c r="D164">
        <v>483</v>
      </c>
      <c r="E164">
        <v>785</v>
      </c>
      <c r="F164">
        <v>1277</v>
      </c>
      <c r="G164">
        <v>504</v>
      </c>
    </row>
    <row r="165" spans="1:7">
      <c r="A165">
        <v>612.31666670000004</v>
      </c>
      <c r="B165">
        <v>827</v>
      </c>
      <c r="C165">
        <v>487</v>
      </c>
      <c r="D165">
        <v>480</v>
      </c>
      <c r="E165">
        <v>735</v>
      </c>
      <c r="F165">
        <v>1888</v>
      </c>
      <c r="G165">
        <v>513</v>
      </c>
    </row>
    <row r="166" spans="1:7">
      <c r="A166">
        <v>615.31666670000004</v>
      </c>
      <c r="B166">
        <v>724</v>
      </c>
      <c r="C166">
        <v>487</v>
      </c>
      <c r="D166">
        <v>466</v>
      </c>
      <c r="E166">
        <v>751</v>
      </c>
      <c r="F166">
        <v>1277</v>
      </c>
      <c r="G166">
        <v>529</v>
      </c>
    </row>
    <row r="167" spans="1:7">
      <c r="A167">
        <v>618.31666670000004</v>
      </c>
      <c r="B167">
        <v>845</v>
      </c>
      <c r="C167">
        <v>531</v>
      </c>
      <c r="D167">
        <v>494</v>
      </c>
      <c r="E167">
        <v>730</v>
      </c>
      <c r="F167">
        <v>1265</v>
      </c>
      <c r="G167">
        <v>498</v>
      </c>
    </row>
    <row r="168" spans="1:7">
      <c r="A168">
        <v>621.31666670000004</v>
      </c>
      <c r="B168">
        <v>784</v>
      </c>
      <c r="C168">
        <v>473</v>
      </c>
      <c r="D168">
        <v>461</v>
      </c>
      <c r="E168">
        <v>797</v>
      </c>
      <c r="F168">
        <v>2028</v>
      </c>
      <c r="G168">
        <v>528</v>
      </c>
    </row>
    <row r="169" spans="1:7">
      <c r="A169">
        <v>624.31666670000004</v>
      </c>
      <c r="B169">
        <v>853</v>
      </c>
      <c r="C169">
        <v>489</v>
      </c>
      <c r="D169">
        <v>477</v>
      </c>
      <c r="E169">
        <v>790</v>
      </c>
      <c r="F169">
        <v>2139</v>
      </c>
      <c r="G169">
        <v>511</v>
      </c>
    </row>
    <row r="170" spans="1:7">
      <c r="A170">
        <v>627.31666670000004</v>
      </c>
      <c r="B170">
        <v>949</v>
      </c>
      <c r="C170">
        <v>485</v>
      </c>
      <c r="D170">
        <v>480</v>
      </c>
      <c r="E170">
        <v>805</v>
      </c>
      <c r="F170">
        <v>1331</v>
      </c>
      <c r="G170">
        <v>498</v>
      </c>
    </row>
    <row r="171" spans="1:7">
      <c r="A171">
        <v>630.31666670000004</v>
      </c>
      <c r="B171">
        <v>1031</v>
      </c>
      <c r="C171">
        <v>504</v>
      </c>
      <c r="D171">
        <v>446</v>
      </c>
      <c r="E171">
        <v>844</v>
      </c>
      <c r="F171">
        <v>1401</v>
      </c>
      <c r="G171">
        <v>545</v>
      </c>
    </row>
    <row r="172" spans="1:7">
      <c r="A172">
        <v>633.31666670000004</v>
      </c>
      <c r="B172">
        <v>946</v>
      </c>
      <c r="C172">
        <v>484</v>
      </c>
      <c r="D172">
        <v>471</v>
      </c>
      <c r="E172">
        <v>823</v>
      </c>
      <c r="F172">
        <v>1413</v>
      </c>
      <c r="G172">
        <v>498</v>
      </c>
    </row>
    <row r="173" spans="1:7">
      <c r="A173">
        <v>636.31666670000004</v>
      </c>
      <c r="B173">
        <v>835</v>
      </c>
      <c r="C173">
        <v>466</v>
      </c>
      <c r="D173">
        <v>457</v>
      </c>
      <c r="E173">
        <v>859</v>
      </c>
      <c r="F173">
        <v>1568</v>
      </c>
      <c r="G173">
        <v>490</v>
      </c>
    </row>
    <row r="174" spans="1:7">
      <c r="A174">
        <v>639.31666670000004</v>
      </c>
      <c r="B174">
        <v>1119</v>
      </c>
      <c r="C174">
        <v>464</v>
      </c>
      <c r="D174">
        <v>431</v>
      </c>
      <c r="E174">
        <v>837</v>
      </c>
      <c r="F174">
        <v>2447</v>
      </c>
      <c r="G174">
        <v>495</v>
      </c>
    </row>
    <row r="175" spans="1:7">
      <c r="A175">
        <v>642.31666670000004</v>
      </c>
      <c r="B175">
        <v>932</v>
      </c>
      <c r="C175">
        <v>482</v>
      </c>
      <c r="D175">
        <v>458</v>
      </c>
      <c r="E175">
        <v>831</v>
      </c>
      <c r="F175">
        <v>2547</v>
      </c>
      <c r="G175">
        <v>492</v>
      </c>
    </row>
    <row r="176" spans="1:7">
      <c r="A176">
        <v>645.31666670000004</v>
      </c>
      <c r="B176">
        <v>1066</v>
      </c>
      <c r="C176">
        <v>480</v>
      </c>
      <c r="D176">
        <v>473</v>
      </c>
      <c r="E176">
        <v>848</v>
      </c>
      <c r="F176">
        <v>2564</v>
      </c>
      <c r="G176">
        <v>500</v>
      </c>
    </row>
    <row r="177" spans="1:7">
      <c r="A177">
        <v>648.31666670000004</v>
      </c>
      <c r="B177">
        <v>1034</v>
      </c>
      <c r="C177">
        <v>437</v>
      </c>
      <c r="D177">
        <v>415</v>
      </c>
      <c r="E177">
        <v>807</v>
      </c>
      <c r="F177">
        <v>2648</v>
      </c>
      <c r="G177">
        <v>495</v>
      </c>
    </row>
    <row r="178" spans="1:7">
      <c r="A178" s="6">
        <v>651.31666670000004</v>
      </c>
      <c r="B178">
        <v>1211</v>
      </c>
      <c r="C178">
        <v>418</v>
      </c>
      <c r="D178">
        <v>367</v>
      </c>
      <c r="E178">
        <v>811</v>
      </c>
      <c r="F178">
        <v>1777</v>
      </c>
      <c r="G178">
        <v>512</v>
      </c>
    </row>
    <row r="179" spans="1:7">
      <c r="A179">
        <v>654.31666670000004</v>
      </c>
      <c r="B179">
        <v>1087</v>
      </c>
      <c r="C179">
        <v>417</v>
      </c>
      <c r="D179">
        <v>375</v>
      </c>
      <c r="E179">
        <v>803</v>
      </c>
      <c r="F179">
        <v>2774</v>
      </c>
      <c r="G179">
        <v>506</v>
      </c>
    </row>
    <row r="180" spans="1:7">
      <c r="A180">
        <v>657.31666670000004</v>
      </c>
      <c r="B180">
        <v>1177</v>
      </c>
      <c r="C180">
        <v>428</v>
      </c>
      <c r="D180">
        <v>423</v>
      </c>
      <c r="E180">
        <v>800</v>
      </c>
      <c r="F180">
        <v>2908</v>
      </c>
      <c r="G180">
        <v>491</v>
      </c>
    </row>
    <row r="181" spans="1:7">
      <c r="A181">
        <v>660.31666670000004</v>
      </c>
      <c r="B181">
        <v>1262</v>
      </c>
      <c r="C181">
        <v>412</v>
      </c>
      <c r="D181">
        <v>442</v>
      </c>
      <c r="E181">
        <v>842</v>
      </c>
      <c r="F181">
        <v>2981</v>
      </c>
      <c r="G181">
        <v>503</v>
      </c>
    </row>
    <row r="182" spans="1:7">
      <c r="A182">
        <v>663.31666670000004</v>
      </c>
      <c r="B182">
        <v>1064</v>
      </c>
      <c r="C182">
        <v>397</v>
      </c>
      <c r="D182">
        <v>448</v>
      </c>
      <c r="E182">
        <v>807</v>
      </c>
      <c r="F182">
        <v>1889</v>
      </c>
      <c r="G182">
        <v>536</v>
      </c>
    </row>
    <row r="183" spans="1:7">
      <c r="A183">
        <v>666.31666670000004</v>
      </c>
      <c r="B183">
        <v>1181</v>
      </c>
      <c r="C183">
        <v>393</v>
      </c>
      <c r="D183">
        <v>414</v>
      </c>
      <c r="E183">
        <v>808</v>
      </c>
      <c r="F183">
        <v>3133</v>
      </c>
      <c r="G183">
        <v>495</v>
      </c>
    </row>
    <row r="184" spans="1:7">
      <c r="A184">
        <v>669.31666670000004</v>
      </c>
      <c r="B184">
        <v>1518</v>
      </c>
      <c r="C184">
        <v>374</v>
      </c>
      <c r="D184">
        <v>409</v>
      </c>
      <c r="E184">
        <v>803</v>
      </c>
      <c r="F184">
        <v>3196</v>
      </c>
      <c r="G184">
        <v>492</v>
      </c>
    </row>
    <row r="185" spans="1:7">
      <c r="A185">
        <v>672.31666670000004</v>
      </c>
      <c r="B185">
        <v>1531</v>
      </c>
      <c r="C185">
        <v>374</v>
      </c>
      <c r="D185">
        <v>394</v>
      </c>
      <c r="E185">
        <v>776</v>
      </c>
      <c r="F185">
        <v>1956</v>
      </c>
      <c r="G185">
        <v>530</v>
      </c>
    </row>
    <row r="186" spans="1:7">
      <c r="A186">
        <v>675.31666670000004</v>
      </c>
      <c r="B186">
        <v>1529</v>
      </c>
      <c r="C186">
        <v>394</v>
      </c>
      <c r="D186">
        <v>406</v>
      </c>
      <c r="E186">
        <v>772</v>
      </c>
      <c r="F186">
        <v>1939</v>
      </c>
      <c r="G186">
        <v>532</v>
      </c>
    </row>
    <row r="187" spans="1:7">
      <c r="A187">
        <v>678.31666670000004</v>
      </c>
      <c r="B187">
        <v>1585</v>
      </c>
      <c r="C187">
        <v>402</v>
      </c>
      <c r="D187">
        <v>402</v>
      </c>
      <c r="E187">
        <v>822</v>
      </c>
      <c r="F187">
        <v>3658</v>
      </c>
      <c r="G187">
        <v>497</v>
      </c>
    </row>
    <row r="188" spans="1:7">
      <c r="A188">
        <v>681.31666670000004</v>
      </c>
      <c r="B188">
        <v>1347</v>
      </c>
      <c r="C188">
        <v>369</v>
      </c>
      <c r="D188">
        <v>388</v>
      </c>
      <c r="E188">
        <v>810</v>
      </c>
      <c r="F188">
        <v>2266</v>
      </c>
      <c r="G188">
        <v>508</v>
      </c>
    </row>
    <row r="189" spans="1:7">
      <c r="A189">
        <v>684.31666670000004</v>
      </c>
      <c r="B189">
        <v>1468</v>
      </c>
      <c r="C189">
        <v>420</v>
      </c>
      <c r="D189">
        <v>416</v>
      </c>
      <c r="E189">
        <v>802</v>
      </c>
      <c r="F189">
        <v>2148</v>
      </c>
      <c r="G189">
        <v>509</v>
      </c>
    </row>
    <row r="190" spans="1:7">
      <c r="A190">
        <v>687.31666670000004</v>
      </c>
      <c r="B190">
        <v>1836</v>
      </c>
      <c r="C190">
        <v>372</v>
      </c>
      <c r="D190">
        <v>404</v>
      </c>
      <c r="E190">
        <v>769</v>
      </c>
      <c r="F190">
        <v>3940</v>
      </c>
      <c r="G190">
        <v>502</v>
      </c>
    </row>
    <row r="191" spans="1:7">
      <c r="A191">
        <v>690.31666670000004</v>
      </c>
      <c r="B191">
        <v>1450</v>
      </c>
      <c r="C191">
        <v>381</v>
      </c>
      <c r="D191">
        <v>388</v>
      </c>
      <c r="E191">
        <v>812</v>
      </c>
      <c r="F191">
        <v>4085</v>
      </c>
      <c r="G191">
        <v>483</v>
      </c>
    </row>
    <row r="192" spans="1:7">
      <c r="A192">
        <v>693.31666670000004</v>
      </c>
      <c r="B192">
        <v>1834</v>
      </c>
      <c r="C192">
        <v>400</v>
      </c>
      <c r="D192">
        <v>412</v>
      </c>
      <c r="E192">
        <v>919</v>
      </c>
      <c r="F192">
        <v>4256</v>
      </c>
      <c r="G192">
        <v>516</v>
      </c>
    </row>
    <row r="193" spans="1:7">
      <c r="A193">
        <v>696.31666670000004</v>
      </c>
      <c r="B193">
        <v>2094</v>
      </c>
      <c r="C193">
        <v>391</v>
      </c>
      <c r="D193">
        <v>438</v>
      </c>
      <c r="E193">
        <v>839</v>
      </c>
      <c r="F193">
        <v>4326</v>
      </c>
      <c r="G193">
        <v>498</v>
      </c>
    </row>
    <row r="194" spans="1:7">
      <c r="A194">
        <v>699.31666670000004</v>
      </c>
      <c r="B194">
        <v>1842</v>
      </c>
      <c r="C194">
        <v>409</v>
      </c>
      <c r="D194">
        <v>418</v>
      </c>
      <c r="E194">
        <v>876</v>
      </c>
      <c r="F194">
        <v>4560</v>
      </c>
      <c r="G194">
        <v>519</v>
      </c>
    </row>
    <row r="195" spans="1:7">
      <c r="A195">
        <v>702.31666670000004</v>
      </c>
      <c r="B195">
        <v>1781</v>
      </c>
      <c r="C195">
        <v>406</v>
      </c>
      <c r="D195">
        <v>398</v>
      </c>
      <c r="E195">
        <v>898</v>
      </c>
      <c r="F195">
        <v>4464</v>
      </c>
      <c r="G195">
        <v>449</v>
      </c>
    </row>
    <row r="196" spans="1:7">
      <c r="A196">
        <v>705.31666670000004</v>
      </c>
      <c r="B196">
        <v>2197</v>
      </c>
      <c r="C196">
        <v>390</v>
      </c>
      <c r="D196">
        <v>404</v>
      </c>
      <c r="E196">
        <v>886</v>
      </c>
      <c r="F196">
        <v>4735</v>
      </c>
      <c r="G196">
        <v>455</v>
      </c>
    </row>
    <row r="197" spans="1:7">
      <c r="A197">
        <v>708.31666670000004</v>
      </c>
      <c r="B197">
        <v>2166</v>
      </c>
      <c r="C197">
        <v>388</v>
      </c>
      <c r="D197">
        <v>407</v>
      </c>
      <c r="E197">
        <v>902</v>
      </c>
      <c r="F197">
        <v>4782</v>
      </c>
      <c r="G197">
        <v>467</v>
      </c>
    </row>
    <row r="198" spans="1:7">
      <c r="A198">
        <v>711.31666670000004</v>
      </c>
      <c r="B198">
        <v>2339</v>
      </c>
      <c r="C198">
        <v>371</v>
      </c>
      <c r="D198">
        <v>407</v>
      </c>
      <c r="E198">
        <v>876</v>
      </c>
      <c r="F198">
        <v>5232</v>
      </c>
      <c r="G198">
        <v>542</v>
      </c>
    </row>
    <row r="199" spans="1:7">
      <c r="A199">
        <v>714.31666670000004</v>
      </c>
      <c r="B199">
        <v>1897</v>
      </c>
      <c r="C199">
        <v>407</v>
      </c>
      <c r="D199">
        <v>398</v>
      </c>
      <c r="E199">
        <v>934</v>
      </c>
      <c r="F199">
        <v>4971</v>
      </c>
      <c r="G199">
        <v>462</v>
      </c>
    </row>
    <row r="200" spans="1:7">
      <c r="A200">
        <v>717.31666670000004</v>
      </c>
      <c r="B200">
        <v>2284</v>
      </c>
      <c r="C200">
        <v>386</v>
      </c>
      <c r="D200">
        <v>391</v>
      </c>
      <c r="E200">
        <v>918</v>
      </c>
      <c r="F200">
        <v>5409</v>
      </c>
      <c r="G200">
        <v>467</v>
      </c>
    </row>
    <row r="201" spans="1:7">
      <c r="A201">
        <v>720.31666670000004</v>
      </c>
      <c r="B201">
        <v>2488</v>
      </c>
      <c r="C201">
        <v>371</v>
      </c>
      <c r="D201">
        <v>381</v>
      </c>
      <c r="E201">
        <v>946</v>
      </c>
      <c r="F201">
        <v>5251</v>
      </c>
      <c r="G201">
        <v>528</v>
      </c>
    </row>
    <row r="202" spans="1:7">
      <c r="A202">
        <v>723.31666670000004</v>
      </c>
      <c r="B202">
        <v>3098</v>
      </c>
      <c r="C202">
        <v>365</v>
      </c>
      <c r="D202">
        <v>348</v>
      </c>
      <c r="E202">
        <v>942</v>
      </c>
      <c r="F202">
        <v>5693</v>
      </c>
      <c r="G202">
        <v>471</v>
      </c>
    </row>
    <row r="203" spans="1:7">
      <c r="A203">
        <v>726.31666670000004</v>
      </c>
      <c r="B203">
        <v>3106</v>
      </c>
      <c r="C203">
        <v>379</v>
      </c>
      <c r="D203">
        <v>386</v>
      </c>
      <c r="E203">
        <v>972</v>
      </c>
      <c r="F203">
        <v>3460</v>
      </c>
      <c r="G203">
        <v>548</v>
      </c>
    </row>
    <row r="204" spans="1:7">
      <c r="A204">
        <v>729.31666670000004</v>
      </c>
      <c r="B204">
        <v>2889</v>
      </c>
      <c r="C204">
        <v>370</v>
      </c>
      <c r="D204">
        <v>379</v>
      </c>
      <c r="E204">
        <v>934</v>
      </c>
      <c r="F204">
        <v>5601</v>
      </c>
      <c r="G204">
        <v>548</v>
      </c>
    </row>
    <row r="205" spans="1:7">
      <c r="A205">
        <v>732.31666670000004</v>
      </c>
      <c r="B205">
        <v>2890</v>
      </c>
      <c r="C205">
        <v>378</v>
      </c>
      <c r="D205">
        <v>376</v>
      </c>
      <c r="E205">
        <v>977</v>
      </c>
      <c r="F205">
        <v>5804</v>
      </c>
      <c r="G205">
        <v>558</v>
      </c>
    </row>
    <row r="206" spans="1:7">
      <c r="A206">
        <v>735.31666670000004</v>
      </c>
      <c r="B206">
        <v>3109</v>
      </c>
      <c r="C206">
        <v>386</v>
      </c>
      <c r="D206">
        <v>409</v>
      </c>
      <c r="E206">
        <v>985</v>
      </c>
      <c r="F206">
        <v>6003</v>
      </c>
      <c r="G206">
        <v>534</v>
      </c>
    </row>
    <row r="207" spans="1:7">
      <c r="A207">
        <v>738.31666670000004</v>
      </c>
      <c r="B207">
        <v>2970</v>
      </c>
      <c r="C207">
        <v>381</v>
      </c>
      <c r="D207">
        <v>368</v>
      </c>
      <c r="E207">
        <v>987</v>
      </c>
      <c r="F207">
        <v>6166</v>
      </c>
      <c r="G207">
        <v>558</v>
      </c>
    </row>
    <row r="208" spans="1:7">
      <c r="A208">
        <v>740.96666670000002</v>
      </c>
      <c r="B208">
        <v>3293</v>
      </c>
      <c r="C208">
        <v>433</v>
      </c>
      <c r="D208">
        <v>463</v>
      </c>
      <c r="E208">
        <v>1035</v>
      </c>
      <c r="F208">
        <v>6413</v>
      </c>
      <c r="G208">
        <v>528</v>
      </c>
    </row>
    <row r="209" spans="1:7">
      <c r="A209">
        <v>743.91666669999995</v>
      </c>
      <c r="B209">
        <v>3361</v>
      </c>
      <c r="C209">
        <v>398</v>
      </c>
      <c r="D209">
        <v>382</v>
      </c>
      <c r="E209">
        <v>1024</v>
      </c>
      <c r="F209">
        <v>6577</v>
      </c>
      <c r="G209">
        <v>480</v>
      </c>
    </row>
    <row r="210" spans="1:7">
      <c r="A210">
        <v>746.91666669999995</v>
      </c>
      <c r="B210">
        <v>3430</v>
      </c>
      <c r="C210">
        <v>402</v>
      </c>
      <c r="D210">
        <v>404</v>
      </c>
      <c r="E210">
        <v>1078</v>
      </c>
      <c r="F210">
        <v>6684</v>
      </c>
      <c r="G210">
        <v>488</v>
      </c>
    </row>
    <row r="211" spans="1:7">
      <c r="A211">
        <v>749.91666669999995</v>
      </c>
      <c r="B211">
        <v>3825</v>
      </c>
      <c r="C211">
        <v>382</v>
      </c>
      <c r="D211">
        <v>434</v>
      </c>
      <c r="E211">
        <v>1007</v>
      </c>
      <c r="F211">
        <v>6820</v>
      </c>
      <c r="G211">
        <v>488</v>
      </c>
    </row>
    <row r="212" spans="1:7">
      <c r="A212">
        <v>752.91666669999995</v>
      </c>
      <c r="B212">
        <v>4619</v>
      </c>
      <c r="C212">
        <v>388</v>
      </c>
      <c r="D212">
        <v>253</v>
      </c>
      <c r="E212">
        <v>959</v>
      </c>
      <c r="F212">
        <v>6889</v>
      </c>
      <c r="G212">
        <v>483</v>
      </c>
    </row>
    <row r="213" spans="1:7">
      <c r="A213">
        <v>755.91666669999995</v>
      </c>
      <c r="B213">
        <v>4833</v>
      </c>
      <c r="C213">
        <v>370</v>
      </c>
      <c r="D213">
        <v>364</v>
      </c>
      <c r="E213">
        <v>950</v>
      </c>
      <c r="F213">
        <v>7212</v>
      </c>
      <c r="G213">
        <v>509</v>
      </c>
    </row>
    <row r="214" spans="1:7">
      <c r="A214">
        <v>758.91666669999995</v>
      </c>
      <c r="B214">
        <v>4994</v>
      </c>
      <c r="C214">
        <v>369</v>
      </c>
      <c r="D214">
        <v>397</v>
      </c>
      <c r="E214">
        <v>1049</v>
      </c>
      <c r="F214">
        <v>7274</v>
      </c>
      <c r="G214">
        <v>446</v>
      </c>
    </row>
    <row r="215" spans="1:7">
      <c r="A215">
        <v>761.91666669999995</v>
      </c>
      <c r="B215">
        <v>5106</v>
      </c>
      <c r="C215">
        <v>340</v>
      </c>
      <c r="D215">
        <v>377</v>
      </c>
      <c r="E215">
        <v>1044</v>
      </c>
      <c r="F215">
        <v>7299</v>
      </c>
      <c r="G215">
        <v>450</v>
      </c>
    </row>
    <row r="216" spans="1:7">
      <c r="A216">
        <v>764.8666667</v>
      </c>
      <c r="B216">
        <v>5281</v>
      </c>
      <c r="C216">
        <v>358</v>
      </c>
      <c r="D216">
        <v>406</v>
      </c>
      <c r="E216">
        <v>1140</v>
      </c>
      <c r="F216">
        <v>7556</v>
      </c>
      <c r="G216">
        <v>466</v>
      </c>
    </row>
    <row r="217" spans="1:7">
      <c r="A217">
        <v>767.91666669999995</v>
      </c>
      <c r="B217">
        <v>4424</v>
      </c>
      <c r="C217">
        <v>404</v>
      </c>
      <c r="D217">
        <v>368</v>
      </c>
      <c r="E217">
        <v>1231</v>
      </c>
      <c r="F217">
        <v>8627</v>
      </c>
      <c r="G217">
        <v>579</v>
      </c>
    </row>
    <row r="218" spans="1:7">
      <c r="A218">
        <v>770.91666669999995</v>
      </c>
      <c r="B218">
        <v>5762</v>
      </c>
      <c r="C218">
        <v>375</v>
      </c>
      <c r="D218">
        <v>393</v>
      </c>
      <c r="E218">
        <v>1125</v>
      </c>
      <c r="F218">
        <v>8787</v>
      </c>
      <c r="G218">
        <v>562</v>
      </c>
    </row>
    <row r="219" spans="1:7">
      <c r="A219">
        <v>773.91666669999995</v>
      </c>
      <c r="B219">
        <v>5826</v>
      </c>
      <c r="C219">
        <v>422</v>
      </c>
      <c r="D219">
        <v>385</v>
      </c>
      <c r="E219">
        <v>976</v>
      </c>
      <c r="F219">
        <v>9073</v>
      </c>
      <c r="G219">
        <v>547</v>
      </c>
    </row>
    <row r="220" spans="1:7">
      <c r="A220">
        <v>776.91666669999995</v>
      </c>
      <c r="B220">
        <v>5988</v>
      </c>
      <c r="C220">
        <v>334</v>
      </c>
      <c r="D220">
        <v>427</v>
      </c>
      <c r="E220">
        <v>1115</v>
      </c>
      <c r="F220">
        <v>8267</v>
      </c>
      <c r="G220">
        <v>462</v>
      </c>
    </row>
    <row r="221" spans="1:7">
      <c r="A221">
        <v>779.91666669999995</v>
      </c>
      <c r="B221">
        <v>6269</v>
      </c>
      <c r="C221">
        <v>409</v>
      </c>
      <c r="D221">
        <v>356</v>
      </c>
      <c r="E221">
        <v>1162</v>
      </c>
      <c r="F221">
        <v>9243</v>
      </c>
      <c r="G221">
        <v>468</v>
      </c>
    </row>
    <row r="222" spans="1:7">
      <c r="A222">
        <v>782.91666669999995</v>
      </c>
      <c r="B222">
        <v>6504</v>
      </c>
      <c r="C222">
        <v>391</v>
      </c>
      <c r="D222">
        <v>289</v>
      </c>
      <c r="E222">
        <v>1171</v>
      </c>
      <c r="F222">
        <v>9605</v>
      </c>
      <c r="G222">
        <v>560</v>
      </c>
    </row>
    <row r="223" spans="1:7">
      <c r="A223">
        <v>785.91666669999995</v>
      </c>
      <c r="B223">
        <v>6556</v>
      </c>
      <c r="C223">
        <v>341</v>
      </c>
      <c r="D223">
        <v>239</v>
      </c>
      <c r="E223">
        <v>1284</v>
      </c>
      <c r="F223">
        <v>9026</v>
      </c>
      <c r="G223">
        <v>593</v>
      </c>
    </row>
    <row r="224" spans="1:7">
      <c r="A224">
        <v>788.8666667</v>
      </c>
      <c r="B224">
        <v>6835</v>
      </c>
      <c r="C224">
        <v>408</v>
      </c>
      <c r="D224">
        <v>417</v>
      </c>
      <c r="E224">
        <v>1223</v>
      </c>
      <c r="F224">
        <v>10246</v>
      </c>
      <c r="G224">
        <v>558</v>
      </c>
    </row>
    <row r="225" spans="1:7">
      <c r="A225">
        <v>791.91666669999995</v>
      </c>
      <c r="B225">
        <v>7023</v>
      </c>
      <c r="C225">
        <v>415</v>
      </c>
      <c r="D225">
        <v>386</v>
      </c>
      <c r="E225">
        <v>1046</v>
      </c>
      <c r="F225">
        <v>10462</v>
      </c>
      <c r="G225">
        <v>610</v>
      </c>
    </row>
    <row r="226" spans="1:7">
      <c r="A226">
        <v>794.91666669999995</v>
      </c>
      <c r="B226">
        <v>7427</v>
      </c>
      <c r="C226">
        <v>413</v>
      </c>
      <c r="D226">
        <v>425</v>
      </c>
      <c r="E226">
        <v>1220</v>
      </c>
      <c r="F226">
        <v>9714</v>
      </c>
      <c r="G226">
        <v>540</v>
      </c>
    </row>
    <row r="227" spans="1:7">
      <c r="A227">
        <v>797.91666669999995</v>
      </c>
      <c r="B227">
        <v>7545</v>
      </c>
      <c r="C227">
        <v>372</v>
      </c>
      <c r="D227">
        <v>446</v>
      </c>
      <c r="E227">
        <v>1311</v>
      </c>
      <c r="F227">
        <v>10986</v>
      </c>
      <c r="G227">
        <v>585</v>
      </c>
    </row>
    <row r="228" spans="1:7">
      <c r="A228">
        <v>800.91666669999995</v>
      </c>
      <c r="B228">
        <v>7932</v>
      </c>
      <c r="C228">
        <v>407</v>
      </c>
      <c r="D228">
        <v>459</v>
      </c>
      <c r="E228">
        <v>1349</v>
      </c>
      <c r="F228">
        <v>11264</v>
      </c>
      <c r="G228">
        <v>584</v>
      </c>
    </row>
    <row r="229" spans="1:7">
      <c r="A229">
        <v>803.91666669999995</v>
      </c>
      <c r="B229">
        <v>8153</v>
      </c>
      <c r="C229">
        <v>419</v>
      </c>
      <c r="D229">
        <v>393</v>
      </c>
      <c r="E229">
        <v>1119</v>
      </c>
      <c r="F229">
        <v>11504</v>
      </c>
      <c r="G229">
        <v>550</v>
      </c>
    </row>
    <row r="230" spans="1:7">
      <c r="A230">
        <v>806.91666669999995</v>
      </c>
      <c r="B230">
        <v>8513</v>
      </c>
      <c r="C230">
        <v>414</v>
      </c>
      <c r="D230">
        <v>450</v>
      </c>
      <c r="E230">
        <v>1126</v>
      </c>
      <c r="F230">
        <v>11612</v>
      </c>
      <c r="G230">
        <v>523</v>
      </c>
    </row>
    <row r="231" spans="1:7">
      <c r="A231">
        <v>809.91666669999995</v>
      </c>
      <c r="B231">
        <v>8829</v>
      </c>
      <c r="C231">
        <v>428</v>
      </c>
      <c r="D231">
        <v>449</v>
      </c>
      <c r="E231">
        <v>1337</v>
      </c>
      <c r="F231">
        <v>11927</v>
      </c>
      <c r="G231">
        <v>624</v>
      </c>
    </row>
    <row r="232" spans="1:7">
      <c r="A232">
        <v>812.8666667</v>
      </c>
      <c r="B232">
        <v>8876</v>
      </c>
      <c r="C232">
        <v>421</v>
      </c>
      <c r="D232">
        <v>439</v>
      </c>
      <c r="E232">
        <v>1225</v>
      </c>
      <c r="F232">
        <v>12659</v>
      </c>
      <c r="G232">
        <v>659</v>
      </c>
    </row>
    <row r="233" spans="1:7">
      <c r="A233">
        <v>815.91666669999995</v>
      </c>
      <c r="B233">
        <v>9613</v>
      </c>
      <c r="C233">
        <v>344</v>
      </c>
      <c r="D233">
        <v>347</v>
      </c>
      <c r="E233">
        <v>1170</v>
      </c>
      <c r="F233">
        <v>12870</v>
      </c>
      <c r="G233">
        <v>535</v>
      </c>
    </row>
    <row r="234" spans="1:7">
      <c r="A234">
        <v>818.95</v>
      </c>
      <c r="B234">
        <v>9957</v>
      </c>
      <c r="C234">
        <v>353</v>
      </c>
      <c r="D234">
        <v>394</v>
      </c>
      <c r="E234">
        <v>1181</v>
      </c>
      <c r="F234">
        <v>12996</v>
      </c>
      <c r="G234">
        <v>595</v>
      </c>
    </row>
    <row r="235" spans="1:7">
      <c r="A235">
        <v>821.95</v>
      </c>
      <c r="B235">
        <v>10424</v>
      </c>
      <c r="C235">
        <v>343</v>
      </c>
      <c r="D235">
        <v>393</v>
      </c>
      <c r="E235">
        <v>1096</v>
      </c>
      <c r="F235">
        <v>13329</v>
      </c>
      <c r="G235">
        <v>621</v>
      </c>
    </row>
    <row r="236" spans="1:7">
      <c r="A236">
        <v>824.95</v>
      </c>
      <c r="B236">
        <v>10720</v>
      </c>
      <c r="C236">
        <v>451</v>
      </c>
      <c r="D236">
        <v>381</v>
      </c>
      <c r="E236">
        <v>1568</v>
      </c>
      <c r="F236">
        <v>13671</v>
      </c>
      <c r="G236">
        <v>603</v>
      </c>
    </row>
    <row r="237" spans="1:7">
      <c r="A237">
        <v>827.95</v>
      </c>
      <c r="B237">
        <v>11224</v>
      </c>
      <c r="C237">
        <v>396</v>
      </c>
      <c r="D237">
        <v>460</v>
      </c>
      <c r="E237">
        <v>1361</v>
      </c>
      <c r="F237">
        <v>14038</v>
      </c>
      <c r="G237">
        <v>560</v>
      </c>
    </row>
    <row r="238" spans="1:7">
      <c r="A238">
        <v>830.95</v>
      </c>
      <c r="B238">
        <v>11553</v>
      </c>
      <c r="C238">
        <v>370</v>
      </c>
      <c r="D238">
        <v>409</v>
      </c>
      <c r="E238">
        <v>1428</v>
      </c>
      <c r="F238">
        <v>14205</v>
      </c>
      <c r="G238">
        <v>596</v>
      </c>
    </row>
    <row r="239" spans="1:7">
      <c r="A239">
        <v>833.95</v>
      </c>
      <c r="B239">
        <v>12083</v>
      </c>
      <c r="C239">
        <v>449</v>
      </c>
      <c r="D239">
        <v>402</v>
      </c>
      <c r="E239">
        <v>1449</v>
      </c>
      <c r="F239">
        <v>14320</v>
      </c>
      <c r="G239">
        <v>602</v>
      </c>
    </row>
    <row r="240" spans="1:7">
      <c r="A240">
        <v>836.9</v>
      </c>
      <c r="B240">
        <v>12144</v>
      </c>
      <c r="C240">
        <v>420</v>
      </c>
      <c r="D240">
        <v>501</v>
      </c>
      <c r="E240">
        <v>1394</v>
      </c>
      <c r="F240">
        <v>14828</v>
      </c>
      <c r="G240">
        <v>646</v>
      </c>
    </row>
    <row r="241" spans="1:7">
      <c r="A241">
        <v>839.95</v>
      </c>
      <c r="B241">
        <v>12792</v>
      </c>
      <c r="C241">
        <v>495</v>
      </c>
      <c r="D241">
        <v>537</v>
      </c>
      <c r="E241">
        <v>1385</v>
      </c>
      <c r="F241">
        <v>15057</v>
      </c>
      <c r="G241">
        <v>681</v>
      </c>
    </row>
    <row r="242" spans="1:7">
      <c r="A242">
        <v>842.95</v>
      </c>
      <c r="B242">
        <v>12888</v>
      </c>
      <c r="C242">
        <v>441</v>
      </c>
      <c r="D242">
        <v>467</v>
      </c>
      <c r="E242">
        <v>1280</v>
      </c>
      <c r="F242">
        <v>15205</v>
      </c>
      <c r="G242">
        <v>607</v>
      </c>
    </row>
    <row r="243" spans="1:7">
      <c r="A243">
        <v>845.95</v>
      </c>
      <c r="B243">
        <v>13379</v>
      </c>
      <c r="C243">
        <v>401</v>
      </c>
      <c r="D243">
        <v>439</v>
      </c>
      <c r="E243">
        <v>1397</v>
      </c>
      <c r="F243">
        <v>15626</v>
      </c>
      <c r="G243">
        <v>652</v>
      </c>
    </row>
    <row r="244" spans="1:7">
      <c r="A244">
        <v>848.95</v>
      </c>
      <c r="B244">
        <v>14139</v>
      </c>
      <c r="C244">
        <v>415</v>
      </c>
      <c r="D244">
        <v>445</v>
      </c>
      <c r="E244">
        <v>1453</v>
      </c>
      <c r="F244">
        <v>15916</v>
      </c>
      <c r="G244">
        <v>633</v>
      </c>
    </row>
    <row r="245" spans="1:7">
      <c r="A245">
        <v>851.95</v>
      </c>
      <c r="B245">
        <v>14809</v>
      </c>
      <c r="C245">
        <v>463</v>
      </c>
      <c r="D245">
        <v>445</v>
      </c>
      <c r="E245">
        <v>1419</v>
      </c>
      <c r="F245">
        <v>16105</v>
      </c>
      <c r="G245">
        <v>659</v>
      </c>
    </row>
    <row r="246" spans="1:7">
      <c r="A246">
        <v>854.95</v>
      </c>
      <c r="B246">
        <v>15216</v>
      </c>
      <c r="C246">
        <v>427</v>
      </c>
      <c r="D246">
        <v>475</v>
      </c>
      <c r="E246">
        <v>1288</v>
      </c>
      <c r="F246">
        <v>16569</v>
      </c>
      <c r="G246">
        <v>628</v>
      </c>
    </row>
    <row r="247" spans="1:7">
      <c r="A247">
        <v>857.95</v>
      </c>
      <c r="B247">
        <v>15629</v>
      </c>
      <c r="C247">
        <v>394</v>
      </c>
      <c r="D247">
        <v>463</v>
      </c>
      <c r="E247">
        <v>1501</v>
      </c>
      <c r="F247">
        <v>16751</v>
      </c>
      <c r="G247">
        <v>615</v>
      </c>
    </row>
    <row r="248" spans="1:7">
      <c r="A248">
        <v>860.95</v>
      </c>
      <c r="B248">
        <v>16415</v>
      </c>
      <c r="C248">
        <v>547</v>
      </c>
      <c r="D248">
        <v>641</v>
      </c>
      <c r="E248">
        <v>1608</v>
      </c>
      <c r="F248">
        <v>16940</v>
      </c>
      <c r="G248">
        <v>724</v>
      </c>
    </row>
    <row r="249" spans="1:7">
      <c r="A249">
        <v>863.95</v>
      </c>
      <c r="B249">
        <v>17033</v>
      </c>
      <c r="C249">
        <v>428</v>
      </c>
      <c r="D249">
        <v>474</v>
      </c>
      <c r="E249">
        <v>1724</v>
      </c>
      <c r="F249">
        <v>17191</v>
      </c>
      <c r="G249">
        <v>668</v>
      </c>
    </row>
    <row r="250" spans="1:7">
      <c r="A250">
        <v>866.95</v>
      </c>
      <c r="B250">
        <v>17521</v>
      </c>
      <c r="C250">
        <v>429</v>
      </c>
      <c r="D250">
        <v>552</v>
      </c>
      <c r="E250">
        <v>1660</v>
      </c>
      <c r="F250">
        <v>17426</v>
      </c>
      <c r="G250">
        <v>649</v>
      </c>
    </row>
    <row r="251" spans="1:7">
      <c r="A251">
        <v>869.95</v>
      </c>
      <c r="B251">
        <v>18337</v>
      </c>
      <c r="C251">
        <v>382</v>
      </c>
      <c r="D251">
        <v>522</v>
      </c>
      <c r="E251">
        <v>1673</v>
      </c>
      <c r="F251">
        <v>17756</v>
      </c>
      <c r="G251">
        <v>649</v>
      </c>
    </row>
    <row r="252" spans="1:7">
      <c r="A252">
        <v>872.95</v>
      </c>
      <c r="B252">
        <v>18815</v>
      </c>
      <c r="C252">
        <v>490</v>
      </c>
      <c r="D252">
        <v>509</v>
      </c>
      <c r="E252">
        <v>1385</v>
      </c>
      <c r="F252">
        <v>18090</v>
      </c>
      <c r="G252">
        <v>670</v>
      </c>
    </row>
    <row r="253" spans="1:7">
      <c r="A253">
        <v>875.95</v>
      </c>
      <c r="B253">
        <v>19137</v>
      </c>
      <c r="C253">
        <v>409</v>
      </c>
      <c r="D253">
        <v>482</v>
      </c>
      <c r="E253">
        <v>1531</v>
      </c>
      <c r="F253">
        <v>18299</v>
      </c>
      <c r="G253">
        <v>695</v>
      </c>
    </row>
    <row r="254" spans="1:7">
      <c r="A254">
        <v>878.95</v>
      </c>
      <c r="B254">
        <v>19869</v>
      </c>
      <c r="C254">
        <v>486</v>
      </c>
      <c r="D254">
        <v>529</v>
      </c>
      <c r="E254">
        <v>1784</v>
      </c>
      <c r="F254">
        <v>18836</v>
      </c>
      <c r="G254">
        <v>689</v>
      </c>
    </row>
    <row r="255" spans="1:7">
      <c r="A255">
        <v>881.95</v>
      </c>
      <c r="B255">
        <v>20741</v>
      </c>
      <c r="C255">
        <v>437</v>
      </c>
      <c r="D255">
        <v>497</v>
      </c>
      <c r="E255">
        <v>1364</v>
      </c>
      <c r="F255">
        <v>19068</v>
      </c>
      <c r="G255">
        <v>672</v>
      </c>
    </row>
    <row r="256" spans="1:7">
      <c r="A256">
        <v>884.95</v>
      </c>
      <c r="B256">
        <v>21295</v>
      </c>
      <c r="C256">
        <v>478</v>
      </c>
      <c r="D256">
        <v>514</v>
      </c>
      <c r="E256">
        <v>1529</v>
      </c>
      <c r="F256">
        <v>19273</v>
      </c>
      <c r="G256">
        <v>666</v>
      </c>
    </row>
    <row r="257" spans="1:7">
      <c r="A257">
        <v>887.95</v>
      </c>
      <c r="B257">
        <v>21934</v>
      </c>
      <c r="C257">
        <v>472</v>
      </c>
      <c r="D257">
        <v>537</v>
      </c>
      <c r="E257">
        <v>1961</v>
      </c>
      <c r="F257">
        <v>19623</v>
      </c>
      <c r="G257">
        <v>725</v>
      </c>
    </row>
    <row r="258" spans="1:7">
      <c r="A258">
        <v>890.95</v>
      </c>
      <c r="B258">
        <v>22579</v>
      </c>
      <c r="C258">
        <v>496</v>
      </c>
      <c r="D258">
        <v>571</v>
      </c>
      <c r="E258">
        <v>1804</v>
      </c>
      <c r="F258">
        <v>19824</v>
      </c>
      <c r="G258">
        <v>726</v>
      </c>
    </row>
    <row r="259" spans="1:7">
      <c r="A259">
        <v>893.95</v>
      </c>
      <c r="B259">
        <v>23207</v>
      </c>
      <c r="C259">
        <v>444</v>
      </c>
      <c r="D259">
        <v>548</v>
      </c>
      <c r="E259">
        <v>1893</v>
      </c>
      <c r="F259">
        <v>20083</v>
      </c>
      <c r="G259">
        <v>748</v>
      </c>
    </row>
    <row r="260" spans="1:7">
      <c r="A260">
        <v>896.95</v>
      </c>
      <c r="B260">
        <v>24160</v>
      </c>
      <c r="C260">
        <v>513</v>
      </c>
      <c r="D260">
        <v>533</v>
      </c>
      <c r="E260">
        <v>1377</v>
      </c>
      <c r="F260">
        <v>20314</v>
      </c>
      <c r="G260">
        <v>718</v>
      </c>
    </row>
    <row r="261" spans="1:7">
      <c r="A261">
        <v>899.95</v>
      </c>
      <c r="B261">
        <v>24913</v>
      </c>
      <c r="C261">
        <v>464</v>
      </c>
      <c r="D261">
        <v>526</v>
      </c>
      <c r="E261">
        <v>1565</v>
      </c>
      <c r="F261">
        <v>20641</v>
      </c>
      <c r="G261">
        <v>728</v>
      </c>
    </row>
    <row r="262" spans="1:7">
      <c r="A262">
        <v>902.95</v>
      </c>
      <c r="B262">
        <v>25604</v>
      </c>
      <c r="C262">
        <v>470</v>
      </c>
      <c r="D262">
        <v>561</v>
      </c>
      <c r="E262">
        <v>1564</v>
      </c>
      <c r="F262">
        <v>21063</v>
      </c>
      <c r="G262">
        <v>759</v>
      </c>
    </row>
    <row r="263" spans="1:7">
      <c r="A263">
        <v>905.95</v>
      </c>
      <c r="B263">
        <v>26439</v>
      </c>
      <c r="C263">
        <v>520</v>
      </c>
      <c r="D263">
        <v>565</v>
      </c>
      <c r="E263">
        <v>2160</v>
      </c>
      <c r="F263">
        <v>21156</v>
      </c>
      <c r="G263">
        <v>767</v>
      </c>
    </row>
    <row r="264" spans="1:7">
      <c r="A264">
        <v>908.95</v>
      </c>
      <c r="B264">
        <v>27199</v>
      </c>
      <c r="C264">
        <v>506</v>
      </c>
      <c r="D264">
        <v>607</v>
      </c>
      <c r="E264">
        <v>1697</v>
      </c>
      <c r="F264">
        <v>21534</v>
      </c>
      <c r="G264">
        <v>771</v>
      </c>
    </row>
    <row r="265" spans="1:7">
      <c r="A265">
        <v>912.03333329999998</v>
      </c>
      <c r="B265">
        <v>28414</v>
      </c>
      <c r="C265">
        <v>549</v>
      </c>
      <c r="D265">
        <v>502</v>
      </c>
      <c r="E265">
        <v>1603</v>
      </c>
      <c r="F265">
        <v>22272</v>
      </c>
      <c r="G265">
        <v>649</v>
      </c>
    </row>
    <row r="266" spans="1:7">
      <c r="A266">
        <v>914.95</v>
      </c>
      <c r="B266">
        <v>29217</v>
      </c>
      <c r="C266">
        <v>523</v>
      </c>
      <c r="D266">
        <v>495</v>
      </c>
      <c r="E266">
        <v>1665</v>
      </c>
      <c r="F266">
        <v>22049</v>
      </c>
      <c r="G266">
        <v>704</v>
      </c>
    </row>
    <row r="267" spans="1:7">
      <c r="A267">
        <v>917.95</v>
      </c>
      <c r="B267">
        <v>30116</v>
      </c>
      <c r="C267">
        <v>512</v>
      </c>
      <c r="D267">
        <v>493</v>
      </c>
      <c r="E267">
        <v>1398</v>
      </c>
      <c r="F267">
        <v>22735</v>
      </c>
      <c r="G267">
        <v>721</v>
      </c>
    </row>
    <row r="268" spans="1:7">
      <c r="A268">
        <v>920.95</v>
      </c>
      <c r="B268">
        <v>30950</v>
      </c>
      <c r="C268">
        <v>542</v>
      </c>
      <c r="D268">
        <v>537</v>
      </c>
      <c r="E268">
        <v>1651</v>
      </c>
      <c r="F268">
        <v>23075</v>
      </c>
      <c r="G268">
        <v>701</v>
      </c>
    </row>
    <row r="269" spans="1:7">
      <c r="A269">
        <v>923.95</v>
      </c>
      <c r="B269">
        <v>31805</v>
      </c>
      <c r="C269">
        <v>521</v>
      </c>
      <c r="D269">
        <v>524</v>
      </c>
      <c r="E269">
        <v>1606</v>
      </c>
      <c r="F269">
        <v>23458</v>
      </c>
      <c r="G269">
        <v>705</v>
      </c>
    </row>
    <row r="270" spans="1:7">
      <c r="A270">
        <v>926.95</v>
      </c>
      <c r="B270">
        <v>33012</v>
      </c>
      <c r="C270">
        <v>475</v>
      </c>
      <c r="D270">
        <v>529</v>
      </c>
      <c r="E270">
        <v>1754</v>
      </c>
      <c r="F270">
        <v>23779</v>
      </c>
      <c r="G270">
        <v>764</v>
      </c>
    </row>
    <row r="271" spans="1:7">
      <c r="A271">
        <v>929.95</v>
      </c>
      <c r="B271">
        <v>33863</v>
      </c>
      <c r="C271">
        <v>554</v>
      </c>
      <c r="D271">
        <v>544</v>
      </c>
      <c r="E271">
        <v>1723</v>
      </c>
      <c r="F271">
        <v>24355</v>
      </c>
      <c r="G271">
        <v>724</v>
      </c>
    </row>
    <row r="272" spans="1:7">
      <c r="A272">
        <v>932.95</v>
      </c>
      <c r="B272">
        <v>34781</v>
      </c>
      <c r="C272">
        <v>544</v>
      </c>
      <c r="D272">
        <v>545</v>
      </c>
      <c r="E272">
        <v>1792</v>
      </c>
      <c r="F272">
        <v>24063</v>
      </c>
      <c r="G272">
        <v>722</v>
      </c>
    </row>
    <row r="273" spans="1:7">
      <c r="A273">
        <v>936.03333329999998</v>
      </c>
      <c r="B273">
        <v>35661</v>
      </c>
      <c r="C273">
        <v>564</v>
      </c>
      <c r="D273">
        <v>561</v>
      </c>
      <c r="E273">
        <v>1752</v>
      </c>
      <c r="F273">
        <v>25031</v>
      </c>
      <c r="G273">
        <v>742</v>
      </c>
    </row>
    <row r="274" spans="1:7">
      <c r="A274">
        <v>938.95</v>
      </c>
      <c r="B274">
        <v>36413</v>
      </c>
      <c r="C274">
        <v>577</v>
      </c>
      <c r="D274">
        <v>550</v>
      </c>
      <c r="E274">
        <v>1762</v>
      </c>
      <c r="F274">
        <v>24424</v>
      </c>
      <c r="G274">
        <v>758</v>
      </c>
    </row>
    <row r="275" spans="1:7">
      <c r="A275">
        <v>941.95</v>
      </c>
      <c r="B275">
        <v>37884</v>
      </c>
      <c r="C275">
        <v>562</v>
      </c>
      <c r="D275">
        <v>567</v>
      </c>
      <c r="E275">
        <v>1766</v>
      </c>
      <c r="F275">
        <v>25546</v>
      </c>
      <c r="G275">
        <v>799</v>
      </c>
    </row>
    <row r="276" spans="1:7">
      <c r="A276">
        <v>944.95</v>
      </c>
      <c r="B276">
        <v>39061</v>
      </c>
      <c r="C276">
        <v>581</v>
      </c>
      <c r="D276">
        <v>554</v>
      </c>
      <c r="E276">
        <v>1777</v>
      </c>
      <c r="F276">
        <v>25815</v>
      </c>
      <c r="G276">
        <v>745</v>
      </c>
    </row>
    <row r="277" spans="1:7">
      <c r="A277">
        <v>947.95</v>
      </c>
      <c r="B277">
        <v>40127</v>
      </c>
      <c r="C277">
        <v>555</v>
      </c>
      <c r="D277">
        <v>509</v>
      </c>
      <c r="E277">
        <v>1643</v>
      </c>
      <c r="F277">
        <v>26027</v>
      </c>
      <c r="G277">
        <v>763</v>
      </c>
    </row>
    <row r="278" spans="1:7">
      <c r="A278">
        <v>950.95</v>
      </c>
      <c r="B278">
        <v>41372</v>
      </c>
      <c r="C278">
        <v>576</v>
      </c>
      <c r="D278">
        <v>556</v>
      </c>
      <c r="E278">
        <v>1832</v>
      </c>
      <c r="F278">
        <v>26598</v>
      </c>
      <c r="G278">
        <v>812</v>
      </c>
    </row>
    <row r="279" spans="1:7">
      <c r="A279">
        <v>953.95</v>
      </c>
      <c r="B279">
        <v>42314</v>
      </c>
      <c r="C279">
        <v>577</v>
      </c>
      <c r="D279">
        <v>588</v>
      </c>
      <c r="E279">
        <v>1787</v>
      </c>
      <c r="F279">
        <v>26834</v>
      </c>
      <c r="G279">
        <v>763</v>
      </c>
    </row>
    <row r="280" spans="1:7">
      <c r="A280">
        <v>956.95</v>
      </c>
      <c r="B280">
        <v>43184</v>
      </c>
      <c r="C280">
        <v>503</v>
      </c>
      <c r="D280">
        <v>570</v>
      </c>
      <c r="E280">
        <v>1781</v>
      </c>
      <c r="F280">
        <v>27250</v>
      </c>
      <c r="G280">
        <v>783</v>
      </c>
    </row>
    <row r="281" spans="1:7">
      <c r="A281">
        <v>960.03333329999998</v>
      </c>
      <c r="B281">
        <v>44296</v>
      </c>
      <c r="C281">
        <v>574</v>
      </c>
      <c r="D281">
        <v>598</v>
      </c>
      <c r="E281">
        <v>1837</v>
      </c>
      <c r="F281">
        <v>27621</v>
      </c>
      <c r="G281">
        <v>782</v>
      </c>
    </row>
    <row r="282" spans="1:7">
      <c r="A282">
        <v>962.95</v>
      </c>
      <c r="B282">
        <v>45475</v>
      </c>
      <c r="C282">
        <v>554</v>
      </c>
      <c r="D282">
        <v>589</v>
      </c>
      <c r="E282">
        <v>1896</v>
      </c>
      <c r="F282">
        <v>27896</v>
      </c>
      <c r="G282">
        <v>836</v>
      </c>
    </row>
    <row r="283" spans="1:7">
      <c r="A283">
        <v>965.95</v>
      </c>
      <c r="B283">
        <v>46127</v>
      </c>
      <c r="C283">
        <v>593</v>
      </c>
      <c r="D283">
        <v>574</v>
      </c>
      <c r="E283">
        <v>1831</v>
      </c>
      <c r="F283">
        <v>28428</v>
      </c>
      <c r="G283">
        <v>779</v>
      </c>
    </row>
    <row r="284" spans="1:7">
      <c r="A284">
        <v>968.95</v>
      </c>
      <c r="B284">
        <v>47271</v>
      </c>
      <c r="C284">
        <v>587</v>
      </c>
      <c r="D284">
        <v>546</v>
      </c>
      <c r="E284">
        <v>1911</v>
      </c>
      <c r="F284">
        <v>28581</v>
      </c>
      <c r="G284">
        <v>769</v>
      </c>
    </row>
    <row r="285" spans="1:7">
      <c r="A285">
        <v>971.95</v>
      </c>
      <c r="B285">
        <v>48489</v>
      </c>
      <c r="C285">
        <v>590</v>
      </c>
      <c r="D285">
        <v>549</v>
      </c>
      <c r="E285">
        <v>1929</v>
      </c>
      <c r="F285">
        <v>28784</v>
      </c>
      <c r="G285">
        <v>748</v>
      </c>
    </row>
    <row r="286" spans="1:7">
      <c r="A286">
        <v>974.95</v>
      </c>
      <c r="B286">
        <v>49363</v>
      </c>
      <c r="C286">
        <v>600</v>
      </c>
      <c r="D286">
        <v>563</v>
      </c>
      <c r="E286">
        <v>1926</v>
      </c>
      <c r="F286">
        <v>29025</v>
      </c>
      <c r="G286">
        <v>759</v>
      </c>
    </row>
    <row r="287" spans="1:7">
      <c r="A287">
        <v>977.95</v>
      </c>
      <c r="B287">
        <v>50589</v>
      </c>
      <c r="C287">
        <v>562</v>
      </c>
      <c r="D287">
        <v>602</v>
      </c>
      <c r="E287">
        <v>1918</v>
      </c>
      <c r="F287">
        <v>29118</v>
      </c>
      <c r="G287">
        <v>781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2ECF2-4992-416A-B5F1-1CDA2143AF7E}">
  <dimension ref="A1:J287"/>
  <sheetViews>
    <sheetView workbookViewId="0">
      <selection activeCell="I7" sqref="I7"/>
    </sheetView>
  </sheetViews>
  <sheetFormatPr defaultRowHeight="14.4"/>
  <cols>
    <col min="1" max="7" width="11.6640625" customWidth="1"/>
  </cols>
  <sheetData>
    <row r="1" spans="1:10">
      <c r="A1" s="1"/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</row>
    <row r="2" spans="1:10">
      <c r="A2" s="1"/>
      <c r="B2" s="1">
        <v>300</v>
      </c>
      <c r="C2" s="1">
        <v>300</v>
      </c>
      <c r="D2" s="1">
        <v>300</v>
      </c>
      <c r="E2" s="1">
        <v>300</v>
      </c>
      <c r="F2" s="1">
        <v>300</v>
      </c>
      <c r="G2" s="1">
        <v>300</v>
      </c>
    </row>
    <row r="3" spans="1:10">
      <c r="A3" s="3" t="s">
        <v>1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J3" s="8" t="s">
        <v>6</v>
      </c>
    </row>
    <row r="4" spans="1:10">
      <c r="A4">
        <v>0</v>
      </c>
      <c r="B4">
        <v>1537.7778960000001</v>
      </c>
      <c r="C4">
        <v>1564.108133</v>
      </c>
      <c r="D4">
        <v>1496.683399</v>
      </c>
      <c r="E4">
        <v>1547.453659</v>
      </c>
      <c r="F4">
        <v>1614.826206</v>
      </c>
      <c r="G4">
        <v>1438.663994</v>
      </c>
    </row>
    <row r="5" spans="1:10">
      <c r="A5">
        <v>4</v>
      </c>
      <c r="B5">
        <v>1630.0814909999999</v>
      </c>
      <c r="C5">
        <v>1595.501094</v>
      </c>
      <c r="D5">
        <v>1603.9111680000001</v>
      </c>
      <c r="E5">
        <v>1650.9804879999999</v>
      </c>
      <c r="F5">
        <v>1705.0609649999999</v>
      </c>
      <c r="G5">
        <v>1527.1550569999999</v>
      </c>
    </row>
    <row r="6" spans="1:10">
      <c r="A6">
        <v>8</v>
      </c>
      <c r="B6">
        <v>1758.3834890000001</v>
      </c>
      <c r="C6">
        <v>1782.9355399999999</v>
      </c>
      <c r="D6">
        <v>1762.5001380000001</v>
      </c>
      <c r="E6">
        <v>1819.892683</v>
      </c>
      <c r="F6">
        <v>1876.131028</v>
      </c>
      <c r="G6">
        <v>1653.0495599999999</v>
      </c>
    </row>
    <row r="7" spans="1:10">
      <c r="A7">
        <v>12</v>
      </c>
      <c r="B7">
        <v>1923.6069239999999</v>
      </c>
      <c r="C7">
        <v>1938.0537019999999</v>
      </c>
      <c r="D7">
        <v>1921.9901809999999</v>
      </c>
      <c r="E7">
        <v>1975.1829270000001</v>
      </c>
      <c r="F7">
        <v>2041.5614189999999</v>
      </c>
      <c r="G7">
        <v>1795.3650849999999</v>
      </c>
    </row>
    <row r="8" spans="1:10">
      <c r="A8">
        <v>16</v>
      </c>
      <c r="B8">
        <v>2096.2146469999998</v>
      </c>
      <c r="C8">
        <v>2084.8619619999999</v>
      </c>
      <c r="D8">
        <v>2082.3812979999998</v>
      </c>
      <c r="E8">
        <v>2142.2788620000001</v>
      </c>
      <c r="F8">
        <v>2229.5504999999998</v>
      </c>
      <c r="G8">
        <v>1960.487586</v>
      </c>
    </row>
    <row r="9" spans="1:10">
      <c r="A9">
        <v>20</v>
      </c>
      <c r="B9">
        <v>2231.900932</v>
      </c>
      <c r="C9">
        <v>2257.5232489999999</v>
      </c>
      <c r="D9">
        <v>2215.7402040000002</v>
      </c>
      <c r="E9">
        <v>2308.4666670000001</v>
      </c>
      <c r="F9">
        <v>2423.1792540000001</v>
      </c>
      <c r="G9">
        <v>2100.9785529999999</v>
      </c>
    </row>
    <row r="10" spans="1:10">
      <c r="A10">
        <v>24</v>
      </c>
      <c r="B10">
        <v>2514.349933</v>
      </c>
      <c r="C10">
        <v>2497.5870709999999</v>
      </c>
      <c r="D10">
        <v>2462.634395</v>
      </c>
      <c r="E10">
        <v>2574.5487800000001</v>
      </c>
      <c r="F10">
        <v>2644.0664240000001</v>
      </c>
      <c r="G10">
        <v>2361.8903489999998</v>
      </c>
    </row>
    <row r="11" spans="1:10">
      <c r="A11">
        <v>28</v>
      </c>
      <c r="B11">
        <v>2800.4910789999999</v>
      </c>
      <c r="C11">
        <v>2806.9000729999998</v>
      </c>
      <c r="D11">
        <v>2726.6489860000001</v>
      </c>
      <c r="E11">
        <v>2819.7439020000002</v>
      </c>
      <c r="F11">
        <v>2961.7679710000002</v>
      </c>
      <c r="G11">
        <v>2649.2582360000001</v>
      </c>
    </row>
    <row r="12" spans="1:10">
      <c r="A12">
        <v>32</v>
      </c>
      <c r="B12">
        <v>3102.3238350000001</v>
      </c>
      <c r="C12">
        <v>3153.14597</v>
      </c>
      <c r="D12">
        <v>3076.265578</v>
      </c>
      <c r="E12">
        <v>3213.8723580000001</v>
      </c>
      <c r="F12">
        <v>3309.547771</v>
      </c>
      <c r="G12">
        <v>2945.7489129999999</v>
      </c>
    </row>
    <row r="13" spans="1:10">
      <c r="A13">
        <v>36</v>
      </c>
      <c r="B13">
        <v>3418.0021299999999</v>
      </c>
      <c r="C13">
        <v>3458.7656820000002</v>
      </c>
      <c r="D13">
        <v>3451.1122329999998</v>
      </c>
      <c r="E13">
        <v>3534.4422760000002</v>
      </c>
      <c r="F13">
        <v>3727.823476</v>
      </c>
      <c r="G13">
        <v>3243.1518689999998</v>
      </c>
    </row>
    <row r="14" spans="1:10">
      <c r="A14" s="6">
        <v>45.016666669999999</v>
      </c>
      <c r="B14" s="6">
        <v>4446.2641809999996</v>
      </c>
      <c r="C14" s="6">
        <v>4379.3181070000001</v>
      </c>
      <c r="D14" s="6">
        <v>4159.3561529999997</v>
      </c>
      <c r="E14" s="6">
        <v>4353.5756099999999</v>
      </c>
      <c r="F14" s="6">
        <v>4523.017288</v>
      </c>
      <c r="G14" s="6">
        <v>3992.1329340000002</v>
      </c>
    </row>
    <row r="15" spans="1:10">
      <c r="A15">
        <v>49.016666669999999</v>
      </c>
      <c r="B15">
        <v>4801.6330230000003</v>
      </c>
      <c r="C15">
        <v>4697.8643330000004</v>
      </c>
      <c r="D15">
        <v>4488.2480500000001</v>
      </c>
      <c r="E15">
        <v>4639.6365850000002</v>
      </c>
      <c r="F15">
        <v>4831.3193810000002</v>
      </c>
      <c r="G15">
        <v>4295.009564</v>
      </c>
    </row>
    <row r="16" spans="1:10">
      <c r="A16">
        <v>53.016666669999999</v>
      </c>
      <c r="B16">
        <v>4939.165379</v>
      </c>
      <c r="C16">
        <v>4911.1518050000004</v>
      </c>
      <c r="D16">
        <v>4650.4413139999997</v>
      </c>
      <c r="E16">
        <v>4810.365041</v>
      </c>
      <c r="F16">
        <v>5024.9481349999996</v>
      </c>
      <c r="G16">
        <v>4419.9917880000003</v>
      </c>
    </row>
    <row r="17" spans="1:7">
      <c r="A17">
        <v>57.016666669999999</v>
      </c>
      <c r="B17">
        <v>5024.0846869999996</v>
      </c>
      <c r="C17">
        <v>4937.9281549999996</v>
      </c>
      <c r="D17">
        <v>4714.4175459999997</v>
      </c>
      <c r="E17">
        <v>4835.7926829999997</v>
      </c>
      <c r="F17">
        <v>5055.0263880000002</v>
      </c>
      <c r="G17">
        <v>4501.18462</v>
      </c>
    </row>
    <row r="18" spans="1:7">
      <c r="A18">
        <v>61.016666669999999</v>
      </c>
      <c r="B18">
        <v>5084.0820240000003</v>
      </c>
      <c r="C18">
        <v>4991.480853</v>
      </c>
      <c r="D18">
        <v>4740.548683</v>
      </c>
      <c r="E18">
        <v>4879.3829269999997</v>
      </c>
      <c r="F18">
        <v>5113.303003</v>
      </c>
      <c r="G18">
        <v>4540.412617</v>
      </c>
    </row>
    <row r="19" spans="1:7">
      <c r="A19">
        <v>65.016666670000006</v>
      </c>
      <c r="B19">
        <v>5150.5406130000001</v>
      </c>
      <c r="C19">
        <v>5063.5</v>
      </c>
      <c r="D19">
        <v>4791.9098830000003</v>
      </c>
      <c r="E19">
        <v>4972.0121950000002</v>
      </c>
      <c r="F19">
        <v>5162.1801640000003</v>
      </c>
      <c r="G19">
        <v>4621.6054489999997</v>
      </c>
    </row>
    <row r="20" spans="1:7">
      <c r="A20">
        <v>69.016666670000006</v>
      </c>
      <c r="B20">
        <v>5182.8468709999997</v>
      </c>
      <c r="C20">
        <v>5063.5</v>
      </c>
      <c r="D20">
        <v>4870.3032940000003</v>
      </c>
      <c r="E20">
        <v>5008.3373979999997</v>
      </c>
      <c r="F20">
        <v>5164.0600549999999</v>
      </c>
      <c r="G20">
        <v>4688.2018159999998</v>
      </c>
    </row>
    <row r="21" spans="1:7">
      <c r="A21">
        <v>73.016666670000006</v>
      </c>
      <c r="B21">
        <v>5204</v>
      </c>
      <c r="C21">
        <v>5094</v>
      </c>
      <c r="D21">
        <v>4929</v>
      </c>
      <c r="E21">
        <v>5049</v>
      </c>
      <c r="F21">
        <v>5171</v>
      </c>
      <c r="G21">
        <v>4737</v>
      </c>
    </row>
    <row r="22" spans="1:7">
      <c r="A22">
        <v>77.016666670000006</v>
      </c>
      <c r="B22">
        <v>5214</v>
      </c>
      <c r="C22">
        <v>5155</v>
      </c>
      <c r="D22">
        <v>4968</v>
      </c>
      <c r="E22">
        <v>5094</v>
      </c>
      <c r="F22">
        <v>5183</v>
      </c>
      <c r="G22">
        <v>4768</v>
      </c>
    </row>
    <row r="23" spans="1:7">
      <c r="A23">
        <v>81.016666670000006</v>
      </c>
      <c r="B23">
        <v>5174</v>
      </c>
      <c r="C23">
        <v>5093</v>
      </c>
      <c r="D23">
        <v>4916</v>
      </c>
      <c r="E23">
        <v>5071</v>
      </c>
      <c r="F23">
        <v>5102</v>
      </c>
      <c r="G23">
        <v>4749</v>
      </c>
    </row>
    <row r="24" spans="1:7">
      <c r="A24">
        <v>85.016666670000006</v>
      </c>
      <c r="B24">
        <v>5095</v>
      </c>
      <c r="C24">
        <v>5038</v>
      </c>
      <c r="D24">
        <v>4811</v>
      </c>
      <c r="E24">
        <v>4952</v>
      </c>
      <c r="F24">
        <v>5018</v>
      </c>
      <c r="G24">
        <v>4655</v>
      </c>
    </row>
    <row r="25" spans="1:7">
      <c r="A25">
        <v>89.016666670000006</v>
      </c>
      <c r="B25">
        <v>5004</v>
      </c>
      <c r="C25">
        <v>4944</v>
      </c>
      <c r="D25">
        <v>4787</v>
      </c>
      <c r="E25">
        <v>4878</v>
      </c>
      <c r="F25">
        <v>4979</v>
      </c>
      <c r="G25">
        <v>4588</v>
      </c>
    </row>
    <row r="26" spans="1:7">
      <c r="A26">
        <v>93.016666670000006</v>
      </c>
      <c r="B26">
        <v>4919</v>
      </c>
      <c r="C26">
        <v>4835</v>
      </c>
      <c r="D26">
        <v>4668</v>
      </c>
      <c r="E26">
        <v>4821</v>
      </c>
      <c r="F26">
        <v>4844</v>
      </c>
      <c r="G26">
        <v>4499</v>
      </c>
    </row>
    <row r="27" spans="1:7">
      <c r="A27">
        <v>97.016666670000006</v>
      </c>
      <c r="B27">
        <v>4838</v>
      </c>
      <c r="C27">
        <v>4740</v>
      </c>
      <c r="D27">
        <v>4590</v>
      </c>
      <c r="E27">
        <v>4769</v>
      </c>
      <c r="F27">
        <v>4786</v>
      </c>
      <c r="G27">
        <v>4460</v>
      </c>
    </row>
    <row r="28" spans="1:7">
      <c r="A28">
        <v>101.0166667</v>
      </c>
      <c r="B28">
        <v>4709</v>
      </c>
      <c r="C28">
        <v>4651</v>
      </c>
      <c r="D28">
        <v>4513</v>
      </c>
      <c r="E28">
        <v>4671</v>
      </c>
      <c r="F28">
        <v>4696</v>
      </c>
      <c r="G28">
        <v>4360</v>
      </c>
    </row>
    <row r="29" spans="1:7">
      <c r="A29">
        <v>105.0166667</v>
      </c>
      <c r="B29">
        <v>4620</v>
      </c>
      <c r="C29">
        <v>4557</v>
      </c>
      <c r="D29">
        <v>4413</v>
      </c>
      <c r="E29">
        <v>4548</v>
      </c>
      <c r="F29">
        <v>4564</v>
      </c>
      <c r="G29">
        <v>4236</v>
      </c>
    </row>
    <row r="30" spans="1:7">
      <c r="A30">
        <v>109.0166667</v>
      </c>
      <c r="B30">
        <v>4535</v>
      </c>
      <c r="C30">
        <v>4457</v>
      </c>
      <c r="D30">
        <v>4307</v>
      </c>
      <c r="E30">
        <v>4450</v>
      </c>
      <c r="F30">
        <v>4426</v>
      </c>
      <c r="G30">
        <v>4144</v>
      </c>
    </row>
    <row r="31" spans="1:7">
      <c r="A31">
        <v>113.0166667</v>
      </c>
      <c r="B31">
        <v>4473</v>
      </c>
      <c r="C31">
        <v>4321</v>
      </c>
      <c r="D31">
        <v>4230</v>
      </c>
      <c r="E31">
        <v>4349</v>
      </c>
      <c r="F31">
        <v>4336</v>
      </c>
      <c r="G31">
        <v>4031</v>
      </c>
    </row>
    <row r="32" spans="1:7">
      <c r="A32">
        <v>117.0166667</v>
      </c>
      <c r="B32">
        <v>4382</v>
      </c>
      <c r="C32">
        <v>4248</v>
      </c>
      <c r="D32">
        <v>4151</v>
      </c>
      <c r="E32">
        <v>4220</v>
      </c>
      <c r="F32">
        <v>4270</v>
      </c>
      <c r="G32">
        <v>3963</v>
      </c>
    </row>
    <row r="33" spans="1:7">
      <c r="A33">
        <v>121.0166667</v>
      </c>
      <c r="B33">
        <v>4312</v>
      </c>
      <c r="C33">
        <v>4212</v>
      </c>
      <c r="D33">
        <v>4084</v>
      </c>
      <c r="E33">
        <v>4192</v>
      </c>
      <c r="F33">
        <v>4222</v>
      </c>
      <c r="G33">
        <v>3878</v>
      </c>
    </row>
    <row r="34" spans="1:7">
      <c r="A34">
        <v>125.0166667</v>
      </c>
      <c r="B34">
        <v>4275</v>
      </c>
      <c r="C34">
        <v>4171</v>
      </c>
      <c r="D34">
        <v>4048</v>
      </c>
      <c r="E34">
        <v>4124</v>
      </c>
      <c r="F34">
        <v>4148</v>
      </c>
      <c r="G34">
        <v>3867</v>
      </c>
    </row>
    <row r="35" spans="1:7">
      <c r="A35">
        <v>129.0166667</v>
      </c>
      <c r="B35">
        <v>4229</v>
      </c>
      <c r="C35">
        <v>4151</v>
      </c>
      <c r="D35">
        <v>4011</v>
      </c>
      <c r="E35">
        <v>4067</v>
      </c>
      <c r="F35">
        <v>4112</v>
      </c>
      <c r="G35">
        <v>3862</v>
      </c>
    </row>
    <row r="36" spans="1:7">
      <c r="A36">
        <v>133.0166667</v>
      </c>
      <c r="B36">
        <v>4281</v>
      </c>
      <c r="C36">
        <v>4117</v>
      </c>
      <c r="D36">
        <v>4056</v>
      </c>
      <c r="E36">
        <v>4068</v>
      </c>
      <c r="F36">
        <v>4121</v>
      </c>
      <c r="G36">
        <v>3870</v>
      </c>
    </row>
    <row r="37" spans="1:7">
      <c r="A37">
        <v>137.0166667</v>
      </c>
      <c r="B37">
        <v>4303</v>
      </c>
      <c r="C37">
        <v>4088</v>
      </c>
      <c r="D37">
        <v>4052</v>
      </c>
      <c r="E37">
        <v>4043</v>
      </c>
      <c r="F37">
        <v>4157</v>
      </c>
      <c r="G37">
        <v>3842</v>
      </c>
    </row>
    <row r="38" spans="1:7">
      <c r="A38">
        <v>141.0166667</v>
      </c>
      <c r="B38">
        <v>4270</v>
      </c>
      <c r="C38">
        <v>4138</v>
      </c>
      <c r="D38">
        <v>4046</v>
      </c>
      <c r="E38">
        <v>4082</v>
      </c>
      <c r="F38">
        <v>4144</v>
      </c>
      <c r="G38">
        <v>3806</v>
      </c>
    </row>
    <row r="39" spans="1:7">
      <c r="A39">
        <v>145.0166667</v>
      </c>
      <c r="B39">
        <v>4274</v>
      </c>
      <c r="C39">
        <v>4091</v>
      </c>
      <c r="D39">
        <v>4027</v>
      </c>
      <c r="E39">
        <v>4132</v>
      </c>
      <c r="F39">
        <v>4158</v>
      </c>
      <c r="G39">
        <v>3806</v>
      </c>
    </row>
    <row r="40" spans="1:7">
      <c r="A40">
        <v>149.0166667</v>
      </c>
      <c r="B40">
        <v>4209</v>
      </c>
      <c r="C40">
        <v>3927</v>
      </c>
      <c r="D40">
        <v>3959</v>
      </c>
      <c r="E40">
        <v>3999</v>
      </c>
      <c r="F40">
        <v>4113</v>
      </c>
      <c r="G40">
        <v>3759</v>
      </c>
    </row>
    <row r="41" spans="1:7">
      <c r="A41">
        <v>153.0166667</v>
      </c>
      <c r="B41">
        <v>4115</v>
      </c>
      <c r="C41">
        <v>3876</v>
      </c>
      <c r="D41">
        <v>3924</v>
      </c>
      <c r="E41">
        <v>3932</v>
      </c>
      <c r="F41">
        <v>4059</v>
      </c>
      <c r="G41">
        <v>3693</v>
      </c>
    </row>
    <row r="42" spans="1:7">
      <c r="A42">
        <v>157.0166667</v>
      </c>
      <c r="B42">
        <v>4053</v>
      </c>
      <c r="C42">
        <v>3818</v>
      </c>
      <c r="D42">
        <v>3849</v>
      </c>
      <c r="E42">
        <v>3875</v>
      </c>
      <c r="F42">
        <v>3954</v>
      </c>
      <c r="G42">
        <v>3614</v>
      </c>
    </row>
    <row r="43" spans="1:7">
      <c r="A43">
        <v>161.0166667</v>
      </c>
      <c r="B43">
        <v>3991</v>
      </c>
      <c r="C43">
        <v>3771</v>
      </c>
      <c r="D43">
        <v>3836</v>
      </c>
      <c r="E43">
        <v>3798</v>
      </c>
      <c r="F43">
        <v>3958</v>
      </c>
      <c r="G43">
        <v>3575</v>
      </c>
    </row>
    <row r="44" spans="1:7">
      <c r="A44">
        <v>165.0166667</v>
      </c>
      <c r="B44">
        <v>3892</v>
      </c>
      <c r="C44">
        <v>3690</v>
      </c>
      <c r="D44">
        <v>3777</v>
      </c>
      <c r="E44">
        <v>3758</v>
      </c>
      <c r="F44">
        <v>3935</v>
      </c>
      <c r="G44">
        <v>3551</v>
      </c>
    </row>
    <row r="45" spans="1:7">
      <c r="A45">
        <v>169.0166667</v>
      </c>
      <c r="B45">
        <v>3844</v>
      </c>
      <c r="C45">
        <v>3584</v>
      </c>
      <c r="D45">
        <v>3675</v>
      </c>
      <c r="E45">
        <v>3651</v>
      </c>
      <c r="F45">
        <v>3892</v>
      </c>
      <c r="G45">
        <v>3496</v>
      </c>
    </row>
    <row r="46" spans="1:7">
      <c r="A46">
        <v>173.0166667</v>
      </c>
      <c r="B46">
        <v>3824</v>
      </c>
      <c r="C46">
        <v>3515</v>
      </c>
      <c r="D46">
        <v>3654</v>
      </c>
      <c r="E46">
        <v>3633</v>
      </c>
      <c r="F46">
        <v>3871</v>
      </c>
      <c r="G46">
        <v>3472</v>
      </c>
    </row>
    <row r="47" spans="1:7">
      <c r="A47">
        <v>176.83333329999999</v>
      </c>
      <c r="B47">
        <v>3816</v>
      </c>
      <c r="C47">
        <v>3501</v>
      </c>
      <c r="D47">
        <v>3607</v>
      </c>
      <c r="E47">
        <v>3611</v>
      </c>
      <c r="F47">
        <v>3800</v>
      </c>
      <c r="G47">
        <v>3444</v>
      </c>
    </row>
    <row r="48" spans="1:7">
      <c r="A48">
        <v>180.83333329999999</v>
      </c>
      <c r="B48">
        <v>3753</v>
      </c>
      <c r="C48">
        <v>3436</v>
      </c>
      <c r="D48">
        <v>3528</v>
      </c>
      <c r="E48">
        <v>3502</v>
      </c>
      <c r="F48">
        <v>3700</v>
      </c>
      <c r="G48">
        <v>3391</v>
      </c>
    </row>
    <row r="49" spans="1:7">
      <c r="A49">
        <v>184.83333329999999</v>
      </c>
      <c r="B49">
        <v>3710</v>
      </c>
      <c r="C49">
        <v>3390</v>
      </c>
      <c r="D49">
        <v>3452</v>
      </c>
      <c r="E49">
        <v>3484</v>
      </c>
      <c r="F49">
        <v>3647</v>
      </c>
      <c r="G49">
        <v>3391</v>
      </c>
    </row>
    <row r="50" spans="1:7">
      <c r="A50">
        <v>188.83333329999999</v>
      </c>
      <c r="B50">
        <v>3594</v>
      </c>
      <c r="C50">
        <v>3255</v>
      </c>
      <c r="D50">
        <v>3433</v>
      </c>
      <c r="E50">
        <v>3486</v>
      </c>
      <c r="F50">
        <v>3633</v>
      </c>
      <c r="G50">
        <v>3303</v>
      </c>
    </row>
    <row r="51" spans="1:7">
      <c r="A51">
        <v>192.83333329999999</v>
      </c>
      <c r="B51">
        <v>3584</v>
      </c>
      <c r="C51">
        <v>3225</v>
      </c>
      <c r="D51">
        <v>3355</v>
      </c>
      <c r="E51">
        <v>3426</v>
      </c>
      <c r="F51">
        <v>3569</v>
      </c>
      <c r="G51">
        <v>3328</v>
      </c>
    </row>
    <row r="52" spans="1:7">
      <c r="A52">
        <v>196.83333329999999</v>
      </c>
      <c r="B52">
        <v>3520</v>
      </c>
      <c r="C52">
        <v>3177</v>
      </c>
      <c r="D52">
        <v>3326</v>
      </c>
      <c r="E52">
        <v>3374</v>
      </c>
      <c r="F52">
        <v>3520</v>
      </c>
      <c r="G52">
        <v>3250</v>
      </c>
    </row>
    <row r="53" spans="1:7">
      <c r="A53">
        <v>200.83333329999999</v>
      </c>
      <c r="B53">
        <v>3415</v>
      </c>
      <c r="C53">
        <v>3113</v>
      </c>
      <c r="D53">
        <v>3261</v>
      </c>
      <c r="E53">
        <v>3346</v>
      </c>
      <c r="F53">
        <v>3420</v>
      </c>
      <c r="G53">
        <v>3203</v>
      </c>
    </row>
    <row r="54" spans="1:7">
      <c r="A54">
        <v>204.83333329999999</v>
      </c>
      <c r="B54">
        <v>3366</v>
      </c>
      <c r="C54">
        <v>3055</v>
      </c>
      <c r="D54">
        <v>3179</v>
      </c>
      <c r="E54">
        <v>3260</v>
      </c>
      <c r="F54">
        <v>3414</v>
      </c>
      <c r="G54">
        <v>3160</v>
      </c>
    </row>
    <row r="55" spans="1:7">
      <c r="A55">
        <v>208.83333329999999</v>
      </c>
      <c r="B55">
        <v>3404</v>
      </c>
      <c r="C55">
        <v>3007</v>
      </c>
      <c r="D55">
        <v>3158</v>
      </c>
      <c r="E55">
        <v>3255</v>
      </c>
      <c r="F55">
        <v>3405</v>
      </c>
      <c r="G55">
        <v>3149</v>
      </c>
    </row>
    <row r="56" spans="1:7">
      <c r="A56">
        <v>212.83333329999999</v>
      </c>
      <c r="B56">
        <v>3334</v>
      </c>
      <c r="C56">
        <v>2911</v>
      </c>
      <c r="D56">
        <v>3099</v>
      </c>
      <c r="E56">
        <v>3226</v>
      </c>
      <c r="F56">
        <v>3364</v>
      </c>
      <c r="G56">
        <v>3114</v>
      </c>
    </row>
    <row r="57" spans="1:7">
      <c r="A57">
        <v>216.83333329999999</v>
      </c>
      <c r="B57">
        <v>3339</v>
      </c>
      <c r="C57">
        <v>2890</v>
      </c>
      <c r="D57">
        <v>3107</v>
      </c>
      <c r="E57">
        <v>3202</v>
      </c>
      <c r="F57">
        <v>3369</v>
      </c>
      <c r="G57">
        <v>3049</v>
      </c>
    </row>
    <row r="58" spans="1:7">
      <c r="A58">
        <v>220.83333329999999</v>
      </c>
      <c r="B58">
        <v>3371</v>
      </c>
      <c r="C58">
        <v>2916</v>
      </c>
      <c r="D58">
        <v>3076</v>
      </c>
      <c r="E58">
        <v>3245</v>
      </c>
      <c r="F58">
        <v>3423</v>
      </c>
      <c r="G58">
        <v>3114</v>
      </c>
    </row>
    <row r="59" spans="1:7">
      <c r="A59">
        <v>224.83333329999999</v>
      </c>
      <c r="B59">
        <v>3244</v>
      </c>
      <c r="C59">
        <v>2764</v>
      </c>
      <c r="D59">
        <v>2995</v>
      </c>
      <c r="E59">
        <v>3105</v>
      </c>
      <c r="F59">
        <v>3335</v>
      </c>
      <c r="G59">
        <v>2946</v>
      </c>
    </row>
    <row r="60" spans="1:7">
      <c r="A60">
        <v>228.83333329999999</v>
      </c>
      <c r="B60">
        <v>3198</v>
      </c>
      <c r="C60">
        <v>2704</v>
      </c>
      <c r="D60">
        <v>2938</v>
      </c>
      <c r="E60">
        <v>2974</v>
      </c>
      <c r="F60">
        <v>3264</v>
      </c>
      <c r="G60">
        <v>2908</v>
      </c>
    </row>
    <row r="61" spans="1:7">
      <c r="A61">
        <v>232.83333329999999</v>
      </c>
      <c r="B61">
        <v>3170</v>
      </c>
      <c r="C61">
        <v>2659</v>
      </c>
      <c r="D61">
        <v>2909</v>
      </c>
      <c r="E61">
        <v>3042</v>
      </c>
      <c r="F61">
        <v>3221</v>
      </c>
      <c r="G61">
        <v>2853</v>
      </c>
    </row>
    <row r="62" spans="1:7">
      <c r="A62">
        <v>236.83333329999999</v>
      </c>
      <c r="B62">
        <v>3071</v>
      </c>
      <c r="C62">
        <v>2646</v>
      </c>
      <c r="D62">
        <v>2888</v>
      </c>
      <c r="E62">
        <v>2923</v>
      </c>
      <c r="F62">
        <v>3142</v>
      </c>
      <c r="G62">
        <v>2822</v>
      </c>
    </row>
    <row r="63" spans="1:7">
      <c r="A63">
        <v>240.83333329999999</v>
      </c>
      <c r="B63">
        <v>3024</v>
      </c>
      <c r="C63">
        <v>2609</v>
      </c>
      <c r="D63">
        <v>2865</v>
      </c>
      <c r="E63">
        <v>2918</v>
      </c>
      <c r="F63">
        <v>3082</v>
      </c>
      <c r="G63">
        <v>2850</v>
      </c>
    </row>
    <row r="64" spans="1:7">
      <c r="A64">
        <v>244.83333329999999</v>
      </c>
      <c r="B64">
        <v>3066</v>
      </c>
      <c r="C64">
        <v>2560</v>
      </c>
      <c r="D64">
        <v>2812</v>
      </c>
      <c r="E64">
        <v>2918</v>
      </c>
      <c r="F64">
        <v>3039</v>
      </c>
      <c r="G64">
        <v>2843</v>
      </c>
    </row>
    <row r="65" spans="1:7">
      <c r="A65">
        <v>248.83333329999999</v>
      </c>
      <c r="B65">
        <v>2945</v>
      </c>
      <c r="C65">
        <v>2446</v>
      </c>
      <c r="D65">
        <v>2736</v>
      </c>
      <c r="E65">
        <v>2823</v>
      </c>
      <c r="F65">
        <v>2971</v>
      </c>
      <c r="G65">
        <v>2735</v>
      </c>
    </row>
    <row r="66" spans="1:7">
      <c r="A66">
        <v>252.83333329999999</v>
      </c>
      <c r="B66">
        <v>2869</v>
      </c>
      <c r="C66">
        <v>2445</v>
      </c>
      <c r="D66">
        <v>2665</v>
      </c>
      <c r="E66">
        <v>2740</v>
      </c>
      <c r="F66">
        <v>2881</v>
      </c>
      <c r="G66">
        <v>2696</v>
      </c>
    </row>
    <row r="67" spans="1:7">
      <c r="A67">
        <v>256.83333329999999</v>
      </c>
      <c r="B67">
        <v>2838</v>
      </c>
      <c r="C67">
        <v>2386</v>
      </c>
      <c r="D67">
        <v>2645</v>
      </c>
      <c r="E67">
        <v>2680</v>
      </c>
      <c r="F67">
        <v>2823</v>
      </c>
      <c r="G67">
        <v>2643</v>
      </c>
    </row>
    <row r="68" spans="1:7">
      <c r="A68" s="7">
        <v>260.83333329999999</v>
      </c>
      <c r="B68">
        <v>2761</v>
      </c>
      <c r="C68">
        <v>2367</v>
      </c>
      <c r="D68">
        <v>2593</v>
      </c>
      <c r="E68">
        <v>2679</v>
      </c>
      <c r="F68">
        <v>2813</v>
      </c>
      <c r="G68">
        <v>2645</v>
      </c>
    </row>
    <row r="69" spans="1:7">
      <c r="A69">
        <v>264.83333329999999</v>
      </c>
      <c r="B69">
        <v>2663</v>
      </c>
      <c r="C69">
        <v>2303</v>
      </c>
      <c r="D69">
        <v>2546</v>
      </c>
      <c r="E69">
        <v>2623</v>
      </c>
      <c r="F69">
        <v>2729</v>
      </c>
      <c r="G69">
        <v>2607</v>
      </c>
    </row>
    <row r="70" spans="1:7">
      <c r="A70">
        <v>268.83333329999999</v>
      </c>
      <c r="B70">
        <v>2612</v>
      </c>
      <c r="C70">
        <v>2283</v>
      </c>
      <c r="D70">
        <v>2552</v>
      </c>
      <c r="E70">
        <v>2549</v>
      </c>
      <c r="F70">
        <v>2686</v>
      </c>
      <c r="G70">
        <v>2631</v>
      </c>
    </row>
    <row r="71" spans="1:7">
      <c r="A71">
        <v>272.83333329999999</v>
      </c>
      <c r="B71">
        <v>2609</v>
      </c>
      <c r="C71">
        <v>2241</v>
      </c>
      <c r="D71">
        <v>2512</v>
      </c>
      <c r="E71">
        <v>2523</v>
      </c>
      <c r="F71">
        <v>2628</v>
      </c>
      <c r="G71">
        <v>2587</v>
      </c>
    </row>
    <row r="72" spans="1:7">
      <c r="A72">
        <v>276.83333329999999</v>
      </c>
      <c r="B72">
        <v>2550</v>
      </c>
      <c r="C72">
        <v>2200</v>
      </c>
      <c r="D72">
        <v>2437</v>
      </c>
      <c r="E72">
        <v>2489</v>
      </c>
      <c r="F72">
        <v>2587</v>
      </c>
      <c r="G72">
        <v>2533</v>
      </c>
    </row>
    <row r="73" spans="1:7">
      <c r="A73">
        <v>280.83333329999999</v>
      </c>
      <c r="B73">
        <v>2564</v>
      </c>
      <c r="C73">
        <v>2159</v>
      </c>
      <c r="D73">
        <v>2422</v>
      </c>
      <c r="E73">
        <v>2435</v>
      </c>
      <c r="F73">
        <v>2516</v>
      </c>
      <c r="G73">
        <v>2509</v>
      </c>
    </row>
    <row r="74" spans="1:7">
      <c r="A74">
        <v>284.83333329999999</v>
      </c>
      <c r="B74">
        <v>2490</v>
      </c>
      <c r="C74">
        <v>2104</v>
      </c>
      <c r="D74">
        <v>2363</v>
      </c>
      <c r="E74">
        <v>2399</v>
      </c>
      <c r="F74">
        <v>2490</v>
      </c>
      <c r="G74">
        <v>2458</v>
      </c>
    </row>
    <row r="75" spans="1:7">
      <c r="A75">
        <v>288.83333329999999</v>
      </c>
      <c r="B75">
        <v>2448</v>
      </c>
      <c r="C75">
        <v>2066</v>
      </c>
      <c r="D75">
        <v>2320</v>
      </c>
      <c r="E75">
        <v>2336</v>
      </c>
      <c r="F75">
        <v>2432</v>
      </c>
      <c r="G75">
        <v>2400</v>
      </c>
    </row>
    <row r="76" spans="1:7">
      <c r="A76">
        <v>292.83333329999999</v>
      </c>
      <c r="B76">
        <v>2405</v>
      </c>
      <c r="C76">
        <v>2045</v>
      </c>
      <c r="D76">
        <v>2295</v>
      </c>
      <c r="E76">
        <v>2365</v>
      </c>
      <c r="F76">
        <v>2428</v>
      </c>
      <c r="G76">
        <v>2356</v>
      </c>
    </row>
    <row r="77" spans="1:7">
      <c r="A77">
        <v>296.83333329999999</v>
      </c>
      <c r="B77">
        <v>2383</v>
      </c>
      <c r="C77">
        <v>1998</v>
      </c>
      <c r="D77">
        <v>2209</v>
      </c>
      <c r="E77">
        <v>2336</v>
      </c>
      <c r="F77">
        <v>2363</v>
      </c>
      <c r="G77">
        <v>2318</v>
      </c>
    </row>
    <row r="78" spans="1:7">
      <c r="A78">
        <v>300.83333329999999</v>
      </c>
      <c r="B78">
        <v>2367</v>
      </c>
      <c r="C78">
        <v>1945</v>
      </c>
      <c r="D78">
        <v>2183</v>
      </c>
      <c r="E78">
        <v>2303</v>
      </c>
      <c r="F78">
        <v>2339</v>
      </c>
      <c r="G78">
        <v>2270</v>
      </c>
    </row>
    <row r="79" spans="1:7">
      <c r="A79">
        <v>304.83333329999999</v>
      </c>
      <c r="B79">
        <v>2303</v>
      </c>
      <c r="C79">
        <v>1878</v>
      </c>
      <c r="D79">
        <v>2146</v>
      </c>
      <c r="E79">
        <v>2305</v>
      </c>
      <c r="F79">
        <v>2318</v>
      </c>
      <c r="G79">
        <v>2272</v>
      </c>
    </row>
    <row r="80" spans="1:7">
      <c r="A80">
        <v>308.83333329999999</v>
      </c>
      <c r="B80">
        <v>2293</v>
      </c>
      <c r="C80">
        <v>1821</v>
      </c>
      <c r="D80">
        <v>2133</v>
      </c>
      <c r="E80">
        <v>2252</v>
      </c>
      <c r="F80">
        <v>2294</v>
      </c>
      <c r="G80">
        <v>2220</v>
      </c>
    </row>
    <row r="81" spans="1:7">
      <c r="A81">
        <v>312.83333329999999</v>
      </c>
      <c r="B81">
        <v>2287</v>
      </c>
      <c r="C81">
        <v>1831</v>
      </c>
      <c r="D81">
        <v>2061</v>
      </c>
      <c r="E81">
        <v>2250</v>
      </c>
      <c r="F81">
        <v>2260</v>
      </c>
      <c r="G81">
        <v>2183</v>
      </c>
    </row>
    <row r="82" spans="1:7">
      <c r="A82">
        <v>316.83333329999999</v>
      </c>
      <c r="B82">
        <v>2202</v>
      </c>
      <c r="C82">
        <v>1765</v>
      </c>
      <c r="D82">
        <v>1978</v>
      </c>
      <c r="E82">
        <v>2182</v>
      </c>
      <c r="F82">
        <v>2194</v>
      </c>
      <c r="G82">
        <v>2128</v>
      </c>
    </row>
    <row r="83" spans="1:7">
      <c r="A83">
        <v>320.83333329999999</v>
      </c>
      <c r="B83">
        <v>2187</v>
      </c>
      <c r="C83">
        <v>1721</v>
      </c>
      <c r="D83">
        <v>1936</v>
      </c>
      <c r="E83">
        <v>2125</v>
      </c>
      <c r="F83">
        <v>2155</v>
      </c>
      <c r="G83">
        <v>2076</v>
      </c>
    </row>
    <row r="84" spans="1:7">
      <c r="A84">
        <v>324.83333329999999</v>
      </c>
      <c r="B84">
        <v>2114</v>
      </c>
      <c r="C84">
        <v>1709</v>
      </c>
      <c r="D84">
        <v>1913</v>
      </c>
      <c r="E84">
        <v>2100</v>
      </c>
      <c r="F84">
        <v>2108</v>
      </c>
      <c r="G84">
        <v>2046</v>
      </c>
    </row>
    <row r="85" spans="1:7">
      <c r="A85">
        <v>328.83333329999999</v>
      </c>
      <c r="B85">
        <v>2086</v>
      </c>
      <c r="C85">
        <v>1680</v>
      </c>
      <c r="D85">
        <v>1899</v>
      </c>
      <c r="E85">
        <v>2083</v>
      </c>
      <c r="F85">
        <v>2121</v>
      </c>
      <c r="G85">
        <v>2028</v>
      </c>
    </row>
    <row r="86" spans="1:7">
      <c r="A86">
        <v>332.83333329999999</v>
      </c>
      <c r="B86">
        <v>2094</v>
      </c>
      <c r="C86">
        <v>1674</v>
      </c>
      <c r="D86">
        <v>1850</v>
      </c>
      <c r="E86">
        <v>2056</v>
      </c>
      <c r="F86">
        <v>2114</v>
      </c>
      <c r="G86">
        <v>2007</v>
      </c>
    </row>
    <row r="87" spans="1:7">
      <c r="A87">
        <v>336.83333329999999</v>
      </c>
      <c r="B87">
        <v>2048</v>
      </c>
      <c r="C87">
        <v>1646</v>
      </c>
      <c r="D87">
        <v>1822</v>
      </c>
      <c r="E87">
        <v>2011</v>
      </c>
      <c r="F87">
        <v>2073</v>
      </c>
      <c r="G87">
        <v>1956</v>
      </c>
    </row>
    <row r="88" spans="1:7">
      <c r="A88">
        <v>340.83333329999999</v>
      </c>
      <c r="B88">
        <v>2046</v>
      </c>
      <c r="C88">
        <v>1627</v>
      </c>
      <c r="D88">
        <v>1772</v>
      </c>
      <c r="E88">
        <v>1970</v>
      </c>
      <c r="F88">
        <v>2074</v>
      </c>
      <c r="G88">
        <v>1914</v>
      </c>
    </row>
    <row r="89" spans="1:7">
      <c r="A89">
        <v>344.83333329999999</v>
      </c>
      <c r="B89">
        <v>2018</v>
      </c>
      <c r="C89">
        <v>1582</v>
      </c>
      <c r="D89">
        <v>1753</v>
      </c>
      <c r="E89">
        <v>1906</v>
      </c>
      <c r="F89">
        <v>2024</v>
      </c>
      <c r="G89">
        <v>1888</v>
      </c>
    </row>
    <row r="90" spans="1:7">
      <c r="A90">
        <v>348.83333329999999</v>
      </c>
      <c r="B90">
        <v>1949</v>
      </c>
      <c r="C90">
        <v>1557</v>
      </c>
      <c r="D90">
        <v>1711</v>
      </c>
      <c r="E90">
        <v>1874</v>
      </c>
      <c r="F90">
        <v>1975</v>
      </c>
      <c r="G90">
        <v>1848</v>
      </c>
    </row>
    <row r="91" spans="1:7">
      <c r="A91">
        <v>352.83333329999999</v>
      </c>
      <c r="B91">
        <v>1923</v>
      </c>
      <c r="C91">
        <v>1514</v>
      </c>
      <c r="D91">
        <v>1660</v>
      </c>
      <c r="E91">
        <v>1824</v>
      </c>
      <c r="F91">
        <v>1926</v>
      </c>
      <c r="G91">
        <v>1819</v>
      </c>
    </row>
    <row r="92" spans="1:7">
      <c r="A92">
        <v>356.83333329999999</v>
      </c>
      <c r="B92">
        <v>1905</v>
      </c>
      <c r="C92">
        <v>1478</v>
      </c>
      <c r="D92">
        <v>1670</v>
      </c>
      <c r="E92">
        <v>1785</v>
      </c>
      <c r="F92">
        <v>1896</v>
      </c>
      <c r="G92">
        <v>1813</v>
      </c>
    </row>
    <row r="93" spans="1:7">
      <c r="A93">
        <v>360.83333329999999</v>
      </c>
      <c r="B93">
        <v>1846</v>
      </c>
      <c r="C93">
        <v>1482</v>
      </c>
      <c r="D93">
        <v>1694</v>
      </c>
      <c r="E93">
        <v>1737</v>
      </c>
      <c r="F93">
        <v>1847</v>
      </c>
      <c r="G93">
        <v>1774</v>
      </c>
    </row>
    <row r="94" spans="1:7">
      <c r="A94">
        <v>364.83333329999999</v>
      </c>
      <c r="B94">
        <v>1799</v>
      </c>
      <c r="C94">
        <v>1456</v>
      </c>
      <c r="D94">
        <v>1667</v>
      </c>
      <c r="E94">
        <v>1725</v>
      </c>
      <c r="F94">
        <v>1849</v>
      </c>
      <c r="G94">
        <v>1763</v>
      </c>
    </row>
    <row r="95" spans="1:7">
      <c r="A95">
        <v>368.83333329999999</v>
      </c>
      <c r="B95">
        <v>1796</v>
      </c>
      <c r="C95">
        <v>1418</v>
      </c>
      <c r="D95">
        <v>1628</v>
      </c>
      <c r="E95">
        <v>1677</v>
      </c>
      <c r="F95">
        <v>1807</v>
      </c>
      <c r="G95">
        <v>1733</v>
      </c>
    </row>
    <row r="96" spans="1:7">
      <c r="A96">
        <v>372.83333329999999</v>
      </c>
      <c r="B96">
        <v>1768</v>
      </c>
      <c r="C96">
        <v>1438</v>
      </c>
      <c r="D96">
        <v>1587</v>
      </c>
      <c r="E96">
        <v>1644</v>
      </c>
      <c r="F96">
        <v>1788</v>
      </c>
      <c r="G96">
        <v>1708</v>
      </c>
    </row>
    <row r="97" spans="1:7">
      <c r="A97">
        <v>376.83333329999999</v>
      </c>
      <c r="B97">
        <v>1759</v>
      </c>
      <c r="C97">
        <v>1390</v>
      </c>
      <c r="D97">
        <v>1593</v>
      </c>
      <c r="E97">
        <v>1643</v>
      </c>
      <c r="F97">
        <v>1754</v>
      </c>
      <c r="G97">
        <v>1676</v>
      </c>
    </row>
    <row r="98" spans="1:7">
      <c r="A98">
        <v>380.83333329999999</v>
      </c>
      <c r="B98">
        <v>1734</v>
      </c>
      <c r="C98">
        <v>1399</v>
      </c>
      <c r="D98">
        <v>1558</v>
      </c>
      <c r="E98">
        <v>1604</v>
      </c>
      <c r="F98">
        <v>1736</v>
      </c>
      <c r="G98">
        <v>1638</v>
      </c>
    </row>
    <row r="99" spans="1:7">
      <c r="A99">
        <v>384.83333329999999</v>
      </c>
      <c r="B99">
        <v>1688</v>
      </c>
      <c r="C99">
        <v>1364</v>
      </c>
      <c r="D99">
        <v>1526</v>
      </c>
      <c r="E99">
        <v>1581</v>
      </c>
      <c r="F99">
        <v>1706</v>
      </c>
      <c r="G99">
        <v>1632</v>
      </c>
    </row>
    <row r="100" spans="1:7">
      <c r="A100">
        <v>388.83333329999999</v>
      </c>
      <c r="B100">
        <v>1680</v>
      </c>
      <c r="C100">
        <v>1315</v>
      </c>
      <c r="D100">
        <v>1526</v>
      </c>
      <c r="E100">
        <v>1559</v>
      </c>
      <c r="F100">
        <v>1675</v>
      </c>
      <c r="G100">
        <v>1598</v>
      </c>
    </row>
    <row r="101" spans="1:7">
      <c r="A101">
        <v>392.83333329999999</v>
      </c>
      <c r="B101">
        <v>1672</v>
      </c>
      <c r="C101">
        <v>1298</v>
      </c>
      <c r="D101">
        <v>1491</v>
      </c>
      <c r="E101">
        <v>1521</v>
      </c>
      <c r="F101">
        <v>1658</v>
      </c>
      <c r="G101">
        <v>1559</v>
      </c>
    </row>
    <row r="102" spans="1:7">
      <c r="A102">
        <v>396.83333329999999</v>
      </c>
      <c r="B102">
        <v>1663</v>
      </c>
      <c r="C102">
        <v>1280</v>
      </c>
      <c r="D102">
        <v>1506</v>
      </c>
      <c r="E102">
        <v>1516</v>
      </c>
      <c r="F102">
        <v>1624</v>
      </c>
      <c r="G102">
        <v>1527</v>
      </c>
    </row>
    <row r="103" spans="1:7">
      <c r="A103">
        <v>400.83333329999999</v>
      </c>
      <c r="B103">
        <v>1640</v>
      </c>
      <c r="C103">
        <v>1258</v>
      </c>
      <c r="D103">
        <v>1485</v>
      </c>
      <c r="E103">
        <v>1461</v>
      </c>
      <c r="F103">
        <v>1600</v>
      </c>
      <c r="G103">
        <v>1509</v>
      </c>
    </row>
    <row r="104" spans="1:7">
      <c r="A104">
        <v>404.83333329999999</v>
      </c>
      <c r="B104">
        <v>1621</v>
      </c>
      <c r="C104">
        <v>1212</v>
      </c>
      <c r="D104">
        <v>1460</v>
      </c>
      <c r="E104">
        <v>1458</v>
      </c>
      <c r="F104">
        <v>1584</v>
      </c>
      <c r="G104">
        <v>1507</v>
      </c>
    </row>
    <row r="105" spans="1:7">
      <c r="A105">
        <v>408.83333329999999</v>
      </c>
      <c r="B105">
        <v>1596</v>
      </c>
      <c r="C105">
        <v>1201</v>
      </c>
      <c r="D105">
        <v>1396</v>
      </c>
      <c r="E105">
        <v>1433</v>
      </c>
      <c r="F105">
        <v>1585</v>
      </c>
      <c r="G105">
        <v>1497</v>
      </c>
    </row>
    <row r="106" spans="1:7">
      <c r="A106">
        <v>412.83333329999999</v>
      </c>
      <c r="B106">
        <v>1566</v>
      </c>
      <c r="C106">
        <v>1219</v>
      </c>
      <c r="D106">
        <v>1408</v>
      </c>
      <c r="E106">
        <v>1410</v>
      </c>
      <c r="F106">
        <v>1529</v>
      </c>
      <c r="G106">
        <v>1463</v>
      </c>
    </row>
    <row r="107" spans="1:7">
      <c r="A107">
        <v>416.83333329999999</v>
      </c>
      <c r="B107">
        <v>1523</v>
      </c>
      <c r="C107">
        <v>1167</v>
      </c>
      <c r="D107">
        <v>1356</v>
      </c>
      <c r="E107">
        <v>1369</v>
      </c>
      <c r="F107">
        <v>1524</v>
      </c>
      <c r="G107">
        <v>1434</v>
      </c>
    </row>
    <row r="108" spans="1:7">
      <c r="A108">
        <v>420.83333329999999</v>
      </c>
      <c r="B108">
        <v>1525</v>
      </c>
      <c r="C108">
        <v>1156</v>
      </c>
      <c r="D108">
        <v>1337</v>
      </c>
      <c r="E108">
        <v>1369</v>
      </c>
      <c r="F108">
        <v>1485</v>
      </c>
      <c r="G108">
        <v>1420</v>
      </c>
    </row>
    <row r="109" spans="1:7">
      <c r="A109">
        <v>424.83333329999999</v>
      </c>
      <c r="B109">
        <v>1495</v>
      </c>
      <c r="C109">
        <v>1153</v>
      </c>
      <c r="D109">
        <v>1318</v>
      </c>
      <c r="E109">
        <v>1334</v>
      </c>
      <c r="F109">
        <v>1446</v>
      </c>
      <c r="G109">
        <v>1402</v>
      </c>
    </row>
    <row r="110" spans="1:7">
      <c r="A110">
        <v>428.83333329999999</v>
      </c>
      <c r="B110">
        <v>1481</v>
      </c>
      <c r="C110">
        <v>1132</v>
      </c>
      <c r="D110">
        <v>1293</v>
      </c>
      <c r="E110">
        <v>1312</v>
      </c>
      <c r="F110">
        <v>1460</v>
      </c>
      <c r="G110">
        <v>1406</v>
      </c>
    </row>
    <row r="111" spans="1:7">
      <c r="A111">
        <v>432.83333329999999</v>
      </c>
      <c r="B111">
        <v>1458</v>
      </c>
      <c r="C111">
        <v>1106</v>
      </c>
      <c r="D111">
        <v>1298</v>
      </c>
      <c r="E111">
        <v>1295</v>
      </c>
      <c r="F111">
        <v>1425</v>
      </c>
      <c r="G111">
        <v>1358</v>
      </c>
    </row>
    <row r="112" spans="1:7">
      <c r="A112">
        <v>436.83333329999999</v>
      </c>
      <c r="B112">
        <v>1449</v>
      </c>
      <c r="C112">
        <v>1093</v>
      </c>
      <c r="D112">
        <v>1267</v>
      </c>
      <c r="E112">
        <v>1282</v>
      </c>
      <c r="F112">
        <v>1401</v>
      </c>
      <c r="G112">
        <v>1323</v>
      </c>
    </row>
    <row r="113" spans="1:7">
      <c r="A113">
        <v>440.83333329999999</v>
      </c>
      <c r="B113">
        <v>1409</v>
      </c>
      <c r="C113">
        <v>1068</v>
      </c>
      <c r="D113">
        <v>1266</v>
      </c>
      <c r="E113">
        <v>1230</v>
      </c>
      <c r="F113">
        <v>1379</v>
      </c>
      <c r="G113">
        <v>1288</v>
      </c>
    </row>
    <row r="114" spans="1:7">
      <c r="A114">
        <v>444.83333329999999</v>
      </c>
      <c r="B114">
        <v>1387</v>
      </c>
      <c r="C114">
        <v>1069</v>
      </c>
      <c r="D114">
        <v>1225</v>
      </c>
      <c r="E114">
        <v>1221</v>
      </c>
      <c r="F114">
        <v>1357</v>
      </c>
      <c r="G114">
        <v>1270</v>
      </c>
    </row>
    <row r="115" spans="1:7">
      <c r="A115">
        <v>448.83333329999999</v>
      </c>
      <c r="B115">
        <v>1345</v>
      </c>
      <c r="C115">
        <v>1050</v>
      </c>
      <c r="D115">
        <v>1193</v>
      </c>
      <c r="E115">
        <v>1170</v>
      </c>
      <c r="F115">
        <v>1328</v>
      </c>
      <c r="G115">
        <v>1258</v>
      </c>
    </row>
    <row r="116" spans="1:7">
      <c r="A116">
        <v>452.83333329999999</v>
      </c>
      <c r="B116">
        <v>1349</v>
      </c>
      <c r="C116">
        <v>1018</v>
      </c>
      <c r="D116">
        <v>1166</v>
      </c>
      <c r="E116">
        <v>1138</v>
      </c>
      <c r="F116">
        <v>1273</v>
      </c>
      <c r="G116">
        <v>1250</v>
      </c>
    </row>
    <row r="117" spans="1:7">
      <c r="A117">
        <v>456.83333329999999</v>
      </c>
      <c r="B117">
        <v>1325</v>
      </c>
      <c r="C117">
        <v>1018</v>
      </c>
      <c r="D117">
        <v>1171</v>
      </c>
      <c r="E117">
        <v>1144</v>
      </c>
      <c r="F117">
        <v>1273</v>
      </c>
      <c r="G117">
        <v>1224</v>
      </c>
    </row>
    <row r="118" spans="1:7">
      <c r="A118">
        <v>460.83333329999999</v>
      </c>
      <c r="B118">
        <v>1241</v>
      </c>
      <c r="C118">
        <v>913</v>
      </c>
      <c r="D118">
        <v>1062</v>
      </c>
      <c r="E118">
        <v>1016</v>
      </c>
      <c r="F118">
        <v>1111</v>
      </c>
      <c r="G118">
        <v>1081</v>
      </c>
    </row>
    <row r="119" spans="1:7">
      <c r="A119">
        <v>464.83333329999999</v>
      </c>
      <c r="B119">
        <v>1212</v>
      </c>
      <c r="C119">
        <v>898</v>
      </c>
      <c r="D119">
        <v>1052</v>
      </c>
      <c r="E119">
        <v>1039</v>
      </c>
      <c r="F119">
        <v>1086</v>
      </c>
      <c r="G119">
        <v>1076</v>
      </c>
    </row>
    <row r="120" spans="1:7">
      <c r="A120">
        <v>468.83333329999999</v>
      </c>
      <c r="B120">
        <v>1187</v>
      </c>
      <c r="C120">
        <v>877</v>
      </c>
      <c r="D120">
        <v>1021</v>
      </c>
      <c r="E120">
        <v>1021</v>
      </c>
      <c r="F120">
        <v>1057</v>
      </c>
      <c r="G120">
        <v>1064</v>
      </c>
    </row>
    <row r="121" spans="1:7">
      <c r="A121">
        <v>472.83333329999999</v>
      </c>
      <c r="B121">
        <v>1131</v>
      </c>
      <c r="C121">
        <v>850</v>
      </c>
      <c r="D121">
        <v>1021</v>
      </c>
      <c r="E121">
        <v>1028</v>
      </c>
      <c r="F121">
        <v>1046</v>
      </c>
      <c r="G121">
        <v>1040</v>
      </c>
    </row>
    <row r="122" spans="1:7">
      <c r="A122">
        <v>476.83333329999999</v>
      </c>
      <c r="B122">
        <v>1140</v>
      </c>
      <c r="C122">
        <v>841</v>
      </c>
      <c r="D122">
        <v>989</v>
      </c>
      <c r="E122">
        <v>1016</v>
      </c>
      <c r="F122">
        <v>1026</v>
      </c>
      <c r="G122">
        <v>1035</v>
      </c>
    </row>
    <row r="123" spans="1:7">
      <c r="A123">
        <v>480.83333329999999</v>
      </c>
      <c r="B123">
        <v>1121</v>
      </c>
      <c r="C123">
        <v>814</v>
      </c>
      <c r="D123">
        <v>978</v>
      </c>
      <c r="E123">
        <v>975</v>
      </c>
      <c r="F123">
        <v>972</v>
      </c>
      <c r="G123">
        <v>1000</v>
      </c>
    </row>
    <row r="124" spans="1:7">
      <c r="A124">
        <v>484.83333329999999</v>
      </c>
      <c r="B124">
        <v>1083</v>
      </c>
      <c r="C124">
        <v>817</v>
      </c>
      <c r="D124">
        <v>949</v>
      </c>
      <c r="E124">
        <v>935</v>
      </c>
      <c r="F124">
        <v>961</v>
      </c>
      <c r="G124">
        <v>990</v>
      </c>
    </row>
    <row r="125" spans="1:7">
      <c r="A125">
        <v>488.83333329999999</v>
      </c>
      <c r="B125">
        <v>1077</v>
      </c>
      <c r="C125">
        <v>781</v>
      </c>
      <c r="D125">
        <v>938</v>
      </c>
      <c r="E125">
        <v>901</v>
      </c>
      <c r="F125">
        <v>948</v>
      </c>
      <c r="G125">
        <v>955</v>
      </c>
    </row>
    <row r="126" spans="1:7">
      <c r="A126">
        <v>492.83333329999999</v>
      </c>
      <c r="B126">
        <v>1053</v>
      </c>
      <c r="C126">
        <v>787</v>
      </c>
      <c r="D126">
        <v>939</v>
      </c>
      <c r="E126">
        <v>893</v>
      </c>
      <c r="F126">
        <v>956</v>
      </c>
      <c r="G126">
        <v>972</v>
      </c>
    </row>
    <row r="127" spans="1:7">
      <c r="A127">
        <v>496.83333329999999</v>
      </c>
      <c r="B127">
        <v>1033</v>
      </c>
      <c r="C127">
        <v>765</v>
      </c>
      <c r="D127">
        <v>924</v>
      </c>
      <c r="E127">
        <v>888</v>
      </c>
      <c r="F127">
        <v>950</v>
      </c>
      <c r="G127">
        <v>952</v>
      </c>
    </row>
    <row r="128" spans="1:7">
      <c r="A128">
        <v>500.83333329999999</v>
      </c>
      <c r="B128">
        <v>1006</v>
      </c>
      <c r="C128">
        <v>750</v>
      </c>
      <c r="D128">
        <v>904</v>
      </c>
      <c r="E128">
        <v>859</v>
      </c>
      <c r="F128">
        <v>913</v>
      </c>
      <c r="G128">
        <v>931</v>
      </c>
    </row>
    <row r="129" spans="1:7">
      <c r="A129">
        <v>504.83333329999999</v>
      </c>
      <c r="B129">
        <v>1013</v>
      </c>
      <c r="C129">
        <v>763</v>
      </c>
      <c r="D129">
        <v>902</v>
      </c>
      <c r="E129">
        <v>862</v>
      </c>
      <c r="F129">
        <v>935</v>
      </c>
      <c r="G129">
        <v>917</v>
      </c>
    </row>
    <row r="130" spans="1:7">
      <c r="A130">
        <v>508.83333329999999</v>
      </c>
      <c r="B130">
        <v>989</v>
      </c>
      <c r="C130">
        <v>724</v>
      </c>
      <c r="D130">
        <v>872</v>
      </c>
      <c r="E130">
        <v>857</v>
      </c>
      <c r="F130">
        <v>926</v>
      </c>
      <c r="G130">
        <v>911</v>
      </c>
    </row>
    <row r="131" spans="1:7">
      <c r="A131">
        <v>510.31666669999998</v>
      </c>
      <c r="B131">
        <v>1035</v>
      </c>
      <c r="C131">
        <v>756</v>
      </c>
      <c r="D131">
        <v>876</v>
      </c>
      <c r="E131">
        <v>856</v>
      </c>
      <c r="F131">
        <v>900</v>
      </c>
      <c r="G131">
        <v>896</v>
      </c>
    </row>
    <row r="132" spans="1:7">
      <c r="A132">
        <v>513.31666670000004</v>
      </c>
      <c r="B132">
        <v>980</v>
      </c>
      <c r="C132">
        <v>731</v>
      </c>
      <c r="D132">
        <v>862</v>
      </c>
      <c r="E132">
        <v>830</v>
      </c>
      <c r="F132">
        <v>890</v>
      </c>
      <c r="G132">
        <v>893</v>
      </c>
    </row>
    <row r="133" spans="1:7">
      <c r="A133">
        <v>516.31666670000004</v>
      </c>
      <c r="B133">
        <v>976</v>
      </c>
      <c r="C133">
        <v>719</v>
      </c>
      <c r="D133">
        <v>847</v>
      </c>
      <c r="E133">
        <v>811</v>
      </c>
      <c r="F133">
        <v>898</v>
      </c>
      <c r="G133">
        <v>829</v>
      </c>
    </row>
    <row r="134" spans="1:7">
      <c r="A134">
        <v>519.31666670000004</v>
      </c>
      <c r="B134">
        <v>954</v>
      </c>
      <c r="C134">
        <v>712</v>
      </c>
      <c r="D134">
        <v>831</v>
      </c>
      <c r="E134">
        <v>808</v>
      </c>
      <c r="F134">
        <v>899</v>
      </c>
      <c r="G134">
        <v>854</v>
      </c>
    </row>
    <row r="135" spans="1:7">
      <c r="A135">
        <v>522.31666670000004</v>
      </c>
      <c r="B135">
        <v>958</v>
      </c>
      <c r="C135">
        <v>679</v>
      </c>
      <c r="D135">
        <v>816</v>
      </c>
      <c r="E135">
        <v>769</v>
      </c>
      <c r="F135">
        <v>875</v>
      </c>
      <c r="G135">
        <v>829</v>
      </c>
    </row>
    <row r="136" spans="1:7">
      <c r="A136">
        <v>525.31666670000004</v>
      </c>
      <c r="B136">
        <v>947</v>
      </c>
      <c r="C136">
        <v>676</v>
      </c>
      <c r="D136">
        <v>811</v>
      </c>
      <c r="E136">
        <v>767</v>
      </c>
      <c r="F136">
        <v>874</v>
      </c>
      <c r="G136">
        <v>809</v>
      </c>
    </row>
    <row r="137" spans="1:7">
      <c r="A137">
        <v>528.31666670000004</v>
      </c>
      <c r="B137">
        <v>929</v>
      </c>
      <c r="C137">
        <v>593</v>
      </c>
      <c r="D137">
        <v>709</v>
      </c>
      <c r="E137">
        <v>726</v>
      </c>
      <c r="F137">
        <v>795</v>
      </c>
      <c r="G137">
        <v>721</v>
      </c>
    </row>
    <row r="138" spans="1:7">
      <c r="A138">
        <v>531.31666670000004</v>
      </c>
      <c r="B138">
        <v>737</v>
      </c>
      <c r="C138">
        <v>521</v>
      </c>
      <c r="D138">
        <v>616</v>
      </c>
      <c r="E138">
        <v>712</v>
      </c>
      <c r="F138">
        <v>759</v>
      </c>
      <c r="G138">
        <v>627</v>
      </c>
    </row>
    <row r="139" spans="1:7">
      <c r="A139">
        <v>534.31666670000004</v>
      </c>
      <c r="B139">
        <v>824</v>
      </c>
      <c r="C139">
        <v>578</v>
      </c>
      <c r="D139">
        <v>640</v>
      </c>
      <c r="E139">
        <v>705</v>
      </c>
      <c r="F139">
        <v>748</v>
      </c>
      <c r="G139">
        <v>629</v>
      </c>
    </row>
    <row r="140" spans="1:7">
      <c r="A140">
        <v>537.31666670000004</v>
      </c>
      <c r="B140">
        <v>777</v>
      </c>
      <c r="C140">
        <v>514</v>
      </c>
      <c r="D140">
        <v>640</v>
      </c>
      <c r="E140">
        <v>682</v>
      </c>
      <c r="F140">
        <v>669</v>
      </c>
      <c r="G140">
        <v>614</v>
      </c>
    </row>
    <row r="141" spans="1:7">
      <c r="A141">
        <v>540.31666670000004</v>
      </c>
      <c r="B141">
        <v>797</v>
      </c>
      <c r="C141">
        <v>543</v>
      </c>
      <c r="D141">
        <v>607</v>
      </c>
      <c r="E141">
        <v>571</v>
      </c>
      <c r="F141">
        <v>612</v>
      </c>
      <c r="G141">
        <v>623</v>
      </c>
    </row>
    <row r="142" spans="1:7">
      <c r="A142">
        <v>543.31666670000004</v>
      </c>
      <c r="B142">
        <v>714</v>
      </c>
      <c r="C142">
        <v>534</v>
      </c>
      <c r="D142">
        <v>573</v>
      </c>
      <c r="E142">
        <v>575</v>
      </c>
      <c r="F142">
        <v>603</v>
      </c>
      <c r="G142">
        <v>600</v>
      </c>
    </row>
    <row r="143" spans="1:7">
      <c r="A143">
        <v>546.31666670000004</v>
      </c>
      <c r="B143">
        <v>701</v>
      </c>
      <c r="C143">
        <v>542</v>
      </c>
      <c r="D143">
        <v>578</v>
      </c>
      <c r="E143">
        <v>534</v>
      </c>
      <c r="F143">
        <v>626</v>
      </c>
      <c r="G143">
        <v>579</v>
      </c>
    </row>
    <row r="144" spans="1:7">
      <c r="A144">
        <v>549.31666670000004</v>
      </c>
      <c r="B144">
        <v>684</v>
      </c>
      <c r="C144">
        <v>514</v>
      </c>
      <c r="D144">
        <v>568</v>
      </c>
      <c r="E144">
        <v>550</v>
      </c>
      <c r="F144">
        <v>579</v>
      </c>
      <c r="G144">
        <v>592</v>
      </c>
    </row>
    <row r="145" spans="1:7">
      <c r="A145">
        <v>552.31666670000004</v>
      </c>
      <c r="B145">
        <v>664</v>
      </c>
      <c r="C145">
        <v>511</v>
      </c>
      <c r="D145">
        <v>617</v>
      </c>
      <c r="E145">
        <v>545</v>
      </c>
      <c r="F145">
        <v>617</v>
      </c>
      <c r="G145">
        <v>574</v>
      </c>
    </row>
    <row r="146" spans="1:7">
      <c r="A146">
        <v>555.31666670000004</v>
      </c>
      <c r="B146">
        <v>670</v>
      </c>
      <c r="C146">
        <v>548</v>
      </c>
      <c r="D146">
        <v>576</v>
      </c>
      <c r="E146">
        <v>551</v>
      </c>
      <c r="F146">
        <v>608</v>
      </c>
      <c r="G146">
        <v>584</v>
      </c>
    </row>
    <row r="147" spans="1:7">
      <c r="A147">
        <v>558.31666670000004</v>
      </c>
      <c r="B147">
        <v>654</v>
      </c>
      <c r="C147">
        <v>542</v>
      </c>
      <c r="D147">
        <v>563</v>
      </c>
      <c r="E147">
        <v>559</v>
      </c>
      <c r="F147">
        <v>584</v>
      </c>
      <c r="G147">
        <v>584</v>
      </c>
    </row>
    <row r="148" spans="1:7">
      <c r="A148">
        <v>561.31666670000004</v>
      </c>
      <c r="B148">
        <v>576</v>
      </c>
      <c r="C148">
        <v>501</v>
      </c>
      <c r="D148">
        <v>569</v>
      </c>
      <c r="E148">
        <v>552</v>
      </c>
      <c r="F148">
        <v>583</v>
      </c>
      <c r="G148">
        <v>579</v>
      </c>
    </row>
    <row r="149" spans="1:7">
      <c r="A149">
        <v>564.31666670000004</v>
      </c>
      <c r="B149">
        <v>552</v>
      </c>
      <c r="C149">
        <v>495</v>
      </c>
      <c r="D149">
        <v>557</v>
      </c>
      <c r="E149">
        <v>553</v>
      </c>
      <c r="F149">
        <v>595</v>
      </c>
      <c r="G149">
        <v>562</v>
      </c>
    </row>
    <row r="150" spans="1:7">
      <c r="A150">
        <v>567.31666670000004</v>
      </c>
      <c r="B150">
        <v>695</v>
      </c>
      <c r="C150">
        <v>481</v>
      </c>
      <c r="D150">
        <v>570</v>
      </c>
      <c r="E150">
        <v>536</v>
      </c>
      <c r="F150">
        <v>553</v>
      </c>
      <c r="G150">
        <v>546</v>
      </c>
    </row>
    <row r="151" spans="1:7">
      <c r="A151">
        <v>570.31666670000004</v>
      </c>
      <c r="B151">
        <v>618</v>
      </c>
      <c r="C151">
        <v>492</v>
      </c>
      <c r="D151">
        <v>567</v>
      </c>
      <c r="E151">
        <v>511</v>
      </c>
      <c r="F151">
        <v>529</v>
      </c>
      <c r="G151">
        <v>528</v>
      </c>
    </row>
    <row r="152" spans="1:7">
      <c r="A152">
        <v>573.31666670000004</v>
      </c>
      <c r="B152">
        <v>530</v>
      </c>
      <c r="C152">
        <v>483</v>
      </c>
      <c r="D152">
        <v>566</v>
      </c>
      <c r="E152">
        <v>513</v>
      </c>
      <c r="F152">
        <v>570</v>
      </c>
      <c r="G152">
        <v>526</v>
      </c>
    </row>
    <row r="153" spans="1:7">
      <c r="A153">
        <v>576.31666670000004</v>
      </c>
      <c r="B153">
        <v>554</v>
      </c>
      <c r="C153">
        <v>447</v>
      </c>
      <c r="D153">
        <v>538</v>
      </c>
      <c r="E153">
        <v>470</v>
      </c>
      <c r="F153">
        <v>494</v>
      </c>
      <c r="G153">
        <v>470</v>
      </c>
    </row>
    <row r="154" spans="1:7">
      <c r="A154">
        <v>579.31666670000004</v>
      </c>
      <c r="B154">
        <v>495</v>
      </c>
      <c r="C154">
        <v>430</v>
      </c>
      <c r="D154">
        <v>508</v>
      </c>
      <c r="E154">
        <v>450</v>
      </c>
      <c r="F154">
        <v>454</v>
      </c>
      <c r="G154">
        <v>483</v>
      </c>
    </row>
    <row r="155" spans="1:7">
      <c r="A155">
        <v>582.31666670000004</v>
      </c>
      <c r="B155">
        <v>525</v>
      </c>
      <c r="C155">
        <v>431</v>
      </c>
      <c r="D155">
        <v>489</v>
      </c>
      <c r="E155">
        <v>448</v>
      </c>
      <c r="F155">
        <v>455</v>
      </c>
      <c r="G155">
        <v>480</v>
      </c>
    </row>
    <row r="156" spans="1:7">
      <c r="A156">
        <v>585.31666670000004</v>
      </c>
      <c r="B156">
        <v>486</v>
      </c>
      <c r="C156">
        <v>415</v>
      </c>
      <c r="D156">
        <v>467</v>
      </c>
      <c r="E156">
        <v>434</v>
      </c>
      <c r="F156">
        <v>454</v>
      </c>
      <c r="G156">
        <v>415</v>
      </c>
    </row>
    <row r="157" spans="1:7">
      <c r="A157">
        <v>588.31666670000004</v>
      </c>
      <c r="B157">
        <v>520</v>
      </c>
      <c r="C157">
        <v>433</v>
      </c>
      <c r="D157">
        <v>455</v>
      </c>
      <c r="E157">
        <v>433</v>
      </c>
      <c r="F157">
        <v>447</v>
      </c>
      <c r="G157">
        <v>517</v>
      </c>
    </row>
    <row r="158" spans="1:7">
      <c r="A158">
        <v>591.31666670000004</v>
      </c>
      <c r="B158">
        <v>497</v>
      </c>
      <c r="C158">
        <v>412</v>
      </c>
      <c r="D158">
        <v>473</v>
      </c>
      <c r="E158">
        <v>416</v>
      </c>
      <c r="F158">
        <v>433</v>
      </c>
      <c r="G158">
        <v>408</v>
      </c>
    </row>
    <row r="159" spans="1:7">
      <c r="A159">
        <v>594.31666670000004</v>
      </c>
      <c r="B159">
        <v>525</v>
      </c>
      <c r="C159">
        <v>410</v>
      </c>
      <c r="D159">
        <v>457</v>
      </c>
      <c r="E159">
        <v>395</v>
      </c>
      <c r="F159">
        <v>451</v>
      </c>
      <c r="G159">
        <v>407</v>
      </c>
    </row>
    <row r="160" spans="1:7">
      <c r="A160">
        <v>597.31666670000004</v>
      </c>
      <c r="B160">
        <v>474</v>
      </c>
      <c r="C160">
        <v>400</v>
      </c>
      <c r="D160">
        <v>451</v>
      </c>
      <c r="E160">
        <v>403</v>
      </c>
      <c r="F160">
        <v>445</v>
      </c>
      <c r="G160">
        <v>408</v>
      </c>
    </row>
    <row r="161" spans="1:7">
      <c r="A161">
        <v>600.31666670000004</v>
      </c>
      <c r="B161">
        <v>518</v>
      </c>
      <c r="C161">
        <v>404</v>
      </c>
      <c r="D161">
        <v>449</v>
      </c>
      <c r="E161">
        <v>397</v>
      </c>
      <c r="F161">
        <v>447</v>
      </c>
      <c r="G161">
        <v>409</v>
      </c>
    </row>
    <row r="162" spans="1:7">
      <c r="A162">
        <v>603.31666670000004</v>
      </c>
      <c r="B162">
        <v>510</v>
      </c>
      <c r="C162">
        <v>406</v>
      </c>
      <c r="D162">
        <v>449</v>
      </c>
      <c r="E162">
        <v>407</v>
      </c>
      <c r="F162">
        <v>432</v>
      </c>
      <c r="G162">
        <v>390</v>
      </c>
    </row>
    <row r="163" spans="1:7">
      <c r="A163">
        <v>606.31666670000004</v>
      </c>
      <c r="B163">
        <v>514</v>
      </c>
      <c r="C163">
        <v>395</v>
      </c>
      <c r="D163">
        <v>456</v>
      </c>
      <c r="E163">
        <v>392</v>
      </c>
      <c r="F163">
        <v>447</v>
      </c>
      <c r="G163">
        <v>387</v>
      </c>
    </row>
    <row r="164" spans="1:7">
      <c r="A164">
        <v>609.31666670000004</v>
      </c>
      <c r="B164">
        <v>497</v>
      </c>
      <c r="C164">
        <v>384</v>
      </c>
      <c r="D164">
        <v>441</v>
      </c>
      <c r="E164">
        <v>412</v>
      </c>
      <c r="F164">
        <v>424</v>
      </c>
      <c r="G164">
        <v>395</v>
      </c>
    </row>
    <row r="165" spans="1:7">
      <c r="A165">
        <v>612.31666670000004</v>
      </c>
      <c r="B165">
        <v>503</v>
      </c>
      <c r="C165">
        <v>396</v>
      </c>
      <c r="D165">
        <v>475</v>
      </c>
      <c r="E165">
        <v>412</v>
      </c>
      <c r="F165">
        <v>444</v>
      </c>
      <c r="G165">
        <v>411</v>
      </c>
    </row>
    <row r="166" spans="1:7">
      <c r="A166">
        <v>615.31666670000004</v>
      </c>
      <c r="B166">
        <v>494</v>
      </c>
      <c r="C166">
        <v>382</v>
      </c>
      <c r="D166">
        <v>456</v>
      </c>
      <c r="E166">
        <v>380</v>
      </c>
      <c r="F166">
        <v>419</v>
      </c>
      <c r="G166">
        <v>393</v>
      </c>
    </row>
    <row r="167" spans="1:7">
      <c r="A167">
        <v>618.31666670000004</v>
      </c>
      <c r="B167">
        <v>471</v>
      </c>
      <c r="C167">
        <v>381</v>
      </c>
      <c r="D167">
        <v>437</v>
      </c>
      <c r="E167">
        <v>402</v>
      </c>
      <c r="F167">
        <v>440</v>
      </c>
      <c r="G167">
        <v>408</v>
      </c>
    </row>
    <row r="168" spans="1:7">
      <c r="A168">
        <v>621.31666670000004</v>
      </c>
      <c r="B168">
        <v>484</v>
      </c>
      <c r="C168">
        <v>405</v>
      </c>
      <c r="D168">
        <v>458</v>
      </c>
      <c r="E168">
        <v>395</v>
      </c>
      <c r="F168">
        <v>448</v>
      </c>
      <c r="G168">
        <v>402</v>
      </c>
    </row>
    <row r="169" spans="1:7">
      <c r="A169">
        <v>624.31666670000004</v>
      </c>
      <c r="B169">
        <v>497</v>
      </c>
      <c r="C169">
        <v>392</v>
      </c>
      <c r="D169">
        <v>454</v>
      </c>
      <c r="E169">
        <v>398</v>
      </c>
      <c r="F169">
        <v>455</v>
      </c>
      <c r="G169">
        <v>438</v>
      </c>
    </row>
    <row r="170" spans="1:7">
      <c r="A170">
        <v>627.31666670000004</v>
      </c>
      <c r="B170">
        <v>470</v>
      </c>
      <c r="C170">
        <v>382</v>
      </c>
      <c r="D170">
        <v>488</v>
      </c>
      <c r="E170">
        <v>375</v>
      </c>
      <c r="F170">
        <v>421</v>
      </c>
      <c r="G170">
        <v>400</v>
      </c>
    </row>
    <row r="171" spans="1:7">
      <c r="A171">
        <v>630.31666670000004</v>
      </c>
      <c r="B171">
        <v>467</v>
      </c>
      <c r="C171">
        <v>405</v>
      </c>
      <c r="D171">
        <v>452</v>
      </c>
      <c r="E171">
        <v>410</v>
      </c>
      <c r="F171">
        <v>410</v>
      </c>
      <c r="G171">
        <v>437</v>
      </c>
    </row>
    <row r="172" spans="1:7">
      <c r="A172">
        <v>633.31666670000004</v>
      </c>
      <c r="B172">
        <v>462</v>
      </c>
      <c r="C172">
        <v>371</v>
      </c>
      <c r="D172">
        <v>498</v>
      </c>
      <c r="E172">
        <v>381</v>
      </c>
      <c r="F172">
        <v>404</v>
      </c>
      <c r="G172">
        <v>423</v>
      </c>
    </row>
    <row r="173" spans="1:7">
      <c r="A173">
        <v>636.31666670000004</v>
      </c>
      <c r="B173">
        <v>447</v>
      </c>
      <c r="C173">
        <v>395</v>
      </c>
      <c r="D173">
        <v>466</v>
      </c>
      <c r="E173">
        <v>383</v>
      </c>
      <c r="F173">
        <v>401</v>
      </c>
      <c r="G173">
        <v>413</v>
      </c>
    </row>
    <row r="174" spans="1:7">
      <c r="A174">
        <v>639.31666670000004</v>
      </c>
      <c r="B174">
        <v>462</v>
      </c>
      <c r="C174">
        <v>380</v>
      </c>
      <c r="D174">
        <v>438</v>
      </c>
      <c r="E174">
        <v>377</v>
      </c>
      <c r="F174">
        <v>441</v>
      </c>
      <c r="G174">
        <v>407</v>
      </c>
    </row>
    <row r="175" spans="1:7">
      <c r="A175">
        <v>642.31666670000004</v>
      </c>
      <c r="B175">
        <v>450</v>
      </c>
      <c r="C175">
        <v>413</v>
      </c>
      <c r="D175">
        <v>448</v>
      </c>
      <c r="E175">
        <v>392</v>
      </c>
      <c r="F175">
        <v>435</v>
      </c>
      <c r="G175">
        <v>400</v>
      </c>
    </row>
    <row r="176" spans="1:7">
      <c r="A176">
        <v>645.31666670000004</v>
      </c>
      <c r="B176">
        <v>443</v>
      </c>
      <c r="C176">
        <v>383</v>
      </c>
      <c r="D176">
        <v>456</v>
      </c>
      <c r="E176">
        <v>350</v>
      </c>
      <c r="F176">
        <v>444</v>
      </c>
      <c r="G176">
        <v>373</v>
      </c>
    </row>
    <row r="177" spans="1:7">
      <c r="A177">
        <v>648.31666670000004</v>
      </c>
      <c r="B177">
        <v>415</v>
      </c>
      <c r="C177">
        <v>403</v>
      </c>
      <c r="D177">
        <v>460</v>
      </c>
      <c r="E177">
        <v>362</v>
      </c>
      <c r="F177">
        <v>378</v>
      </c>
      <c r="G177">
        <v>402</v>
      </c>
    </row>
    <row r="178" spans="1:7">
      <c r="A178" s="6">
        <v>651.31666670000004</v>
      </c>
      <c r="B178">
        <v>421</v>
      </c>
      <c r="C178">
        <v>397</v>
      </c>
      <c r="D178">
        <v>434</v>
      </c>
      <c r="E178">
        <v>372</v>
      </c>
      <c r="F178">
        <v>379</v>
      </c>
      <c r="G178">
        <v>370</v>
      </c>
    </row>
    <row r="179" spans="1:7">
      <c r="A179">
        <v>654.31666670000004</v>
      </c>
      <c r="B179">
        <v>388</v>
      </c>
      <c r="C179">
        <v>373</v>
      </c>
      <c r="D179">
        <v>427</v>
      </c>
      <c r="E179">
        <v>350</v>
      </c>
      <c r="F179">
        <v>373</v>
      </c>
      <c r="G179">
        <v>375</v>
      </c>
    </row>
    <row r="180" spans="1:7">
      <c r="A180">
        <v>657.31666670000004</v>
      </c>
      <c r="B180">
        <v>394</v>
      </c>
      <c r="C180">
        <v>367</v>
      </c>
      <c r="D180">
        <v>396</v>
      </c>
      <c r="E180">
        <v>342</v>
      </c>
      <c r="F180">
        <v>377</v>
      </c>
      <c r="G180">
        <v>336</v>
      </c>
    </row>
    <row r="181" spans="1:7">
      <c r="A181">
        <v>660.31666670000004</v>
      </c>
      <c r="B181">
        <v>407</v>
      </c>
      <c r="C181">
        <v>373</v>
      </c>
      <c r="D181">
        <v>414</v>
      </c>
      <c r="E181">
        <v>351</v>
      </c>
      <c r="F181">
        <v>421</v>
      </c>
      <c r="G181">
        <v>341</v>
      </c>
    </row>
    <row r="182" spans="1:7">
      <c r="A182">
        <v>663.31666670000004</v>
      </c>
      <c r="B182">
        <v>376</v>
      </c>
      <c r="C182">
        <v>374</v>
      </c>
      <c r="D182">
        <v>416</v>
      </c>
      <c r="E182">
        <v>369</v>
      </c>
      <c r="F182">
        <v>384</v>
      </c>
      <c r="G182">
        <v>367</v>
      </c>
    </row>
    <row r="183" spans="1:7">
      <c r="A183">
        <v>666.31666670000004</v>
      </c>
      <c r="B183">
        <v>375</v>
      </c>
      <c r="C183">
        <v>350</v>
      </c>
      <c r="D183">
        <v>380</v>
      </c>
      <c r="E183">
        <v>325</v>
      </c>
      <c r="F183">
        <v>381</v>
      </c>
      <c r="G183">
        <v>308</v>
      </c>
    </row>
    <row r="184" spans="1:7">
      <c r="A184">
        <v>669.31666670000004</v>
      </c>
      <c r="B184">
        <v>369</v>
      </c>
      <c r="C184">
        <v>362</v>
      </c>
      <c r="D184">
        <v>396</v>
      </c>
      <c r="E184">
        <v>331</v>
      </c>
      <c r="F184">
        <v>385</v>
      </c>
      <c r="G184">
        <v>325</v>
      </c>
    </row>
    <row r="185" spans="1:7">
      <c r="A185">
        <v>672.31666670000004</v>
      </c>
      <c r="B185">
        <v>373</v>
      </c>
      <c r="C185">
        <v>348</v>
      </c>
      <c r="D185">
        <v>413</v>
      </c>
      <c r="E185">
        <v>342</v>
      </c>
      <c r="F185">
        <v>389</v>
      </c>
      <c r="G185">
        <v>363</v>
      </c>
    </row>
    <row r="186" spans="1:7">
      <c r="A186">
        <v>675.31666670000004</v>
      </c>
      <c r="B186">
        <v>407</v>
      </c>
      <c r="C186">
        <v>387</v>
      </c>
      <c r="D186">
        <v>411</v>
      </c>
      <c r="E186">
        <v>364</v>
      </c>
      <c r="F186">
        <v>403</v>
      </c>
      <c r="G186">
        <v>322</v>
      </c>
    </row>
    <row r="187" spans="1:7">
      <c r="A187">
        <v>678.31666670000004</v>
      </c>
      <c r="B187">
        <v>390</v>
      </c>
      <c r="C187">
        <v>342</v>
      </c>
      <c r="D187">
        <v>382</v>
      </c>
      <c r="E187">
        <v>331</v>
      </c>
      <c r="F187">
        <v>378</v>
      </c>
      <c r="G187">
        <v>300</v>
      </c>
    </row>
    <row r="188" spans="1:7">
      <c r="A188">
        <v>681.31666670000004</v>
      </c>
      <c r="B188">
        <v>374</v>
      </c>
      <c r="C188">
        <v>387</v>
      </c>
      <c r="D188">
        <v>379</v>
      </c>
      <c r="E188">
        <v>370</v>
      </c>
      <c r="F188">
        <v>413</v>
      </c>
      <c r="G188">
        <v>352</v>
      </c>
    </row>
    <row r="189" spans="1:7">
      <c r="A189">
        <v>684.31666670000004</v>
      </c>
      <c r="B189">
        <v>365</v>
      </c>
      <c r="C189">
        <v>434</v>
      </c>
      <c r="D189">
        <v>408</v>
      </c>
      <c r="E189">
        <v>356</v>
      </c>
      <c r="F189">
        <v>387</v>
      </c>
      <c r="G189">
        <v>347</v>
      </c>
    </row>
    <row r="190" spans="1:7">
      <c r="A190">
        <v>687.31666670000004</v>
      </c>
      <c r="B190">
        <v>358</v>
      </c>
      <c r="C190">
        <v>428</v>
      </c>
      <c r="D190">
        <v>398</v>
      </c>
      <c r="E190">
        <v>316</v>
      </c>
      <c r="F190">
        <v>370</v>
      </c>
      <c r="G190">
        <v>350</v>
      </c>
    </row>
    <row r="191" spans="1:7">
      <c r="A191">
        <v>690.31666670000004</v>
      </c>
      <c r="B191">
        <v>352</v>
      </c>
      <c r="C191">
        <v>368</v>
      </c>
      <c r="D191">
        <v>355</v>
      </c>
      <c r="E191">
        <v>304</v>
      </c>
      <c r="F191">
        <v>363</v>
      </c>
      <c r="G191">
        <v>313</v>
      </c>
    </row>
    <row r="192" spans="1:7">
      <c r="A192">
        <v>693.31666670000004</v>
      </c>
      <c r="B192">
        <v>383</v>
      </c>
      <c r="C192">
        <v>389</v>
      </c>
      <c r="D192">
        <v>407</v>
      </c>
      <c r="E192">
        <v>370</v>
      </c>
      <c r="F192">
        <v>367</v>
      </c>
      <c r="G192">
        <v>377</v>
      </c>
    </row>
    <row r="193" spans="1:7">
      <c r="A193">
        <v>696.31666670000004</v>
      </c>
      <c r="B193">
        <v>394</v>
      </c>
      <c r="C193">
        <v>409</v>
      </c>
      <c r="D193">
        <v>353</v>
      </c>
      <c r="E193">
        <v>315</v>
      </c>
      <c r="F193">
        <v>408</v>
      </c>
      <c r="G193">
        <v>374</v>
      </c>
    </row>
    <row r="194" spans="1:7">
      <c r="A194">
        <v>699.31666670000004</v>
      </c>
      <c r="B194">
        <v>398</v>
      </c>
      <c r="C194">
        <v>394</v>
      </c>
      <c r="D194">
        <v>415</v>
      </c>
      <c r="E194">
        <v>390</v>
      </c>
      <c r="F194">
        <v>395</v>
      </c>
      <c r="G194">
        <v>403</v>
      </c>
    </row>
    <row r="195" spans="1:7">
      <c r="A195">
        <v>702.31666670000004</v>
      </c>
      <c r="B195">
        <v>365</v>
      </c>
      <c r="C195">
        <v>353</v>
      </c>
      <c r="D195">
        <v>338</v>
      </c>
      <c r="E195">
        <v>302</v>
      </c>
      <c r="F195">
        <v>391</v>
      </c>
      <c r="G195">
        <v>337</v>
      </c>
    </row>
    <row r="196" spans="1:7">
      <c r="A196">
        <v>705.31666670000004</v>
      </c>
      <c r="B196">
        <v>374</v>
      </c>
      <c r="C196">
        <v>407</v>
      </c>
      <c r="D196">
        <v>353</v>
      </c>
      <c r="E196">
        <v>308</v>
      </c>
      <c r="F196">
        <v>397</v>
      </c>
      <c r="G196">
        <v>337</v>
      </c>
    </row>
    <row r="197" spans="1:7">
      <c r="A197">
        <v>708.31666670000004</v>
      </c>
      <c r="B197">
        <v>366</v>
      </c>
      <c r="C197">
        <v>367</v>
      </c>
      <c r="D197">
        <v>340</v>
      </c>
      <c r="E197">
        <v>324</v>
      </c>
      <c r="F197">
        <v>379</v>
      </c>
      <c r="G197">
        <v>321</v>
      </c>
    </row>
    <row r="198" spans="1:7">
      <c r="A198">
        <v>711.31666670000004</v>
      </c>
      <c r="B198">
        <v>419</v>
      </c>
      <c r="C198">
        <v>451</v>
      </c>
      <c r="D198">
        <v>448</v>
      </c>
      <c r="E198">
        <v>345</v>
      </c>
      <c r="F198">
        <v>403</v>
      </c>
      <c r="G198">
        <v>357</v>
      </c>
    </row>
    <row r="199" spans="1:7">
      <c r="A199">
        <v>714.31666670000004</v>
      </c>
      <c r="B199">
        <v>375</v>
      </c>
      <c r="C199">
        <v>380</v>
      </c>
      <c r="D199">
        <v>360</v>
      </c>
      <c r="E199">
        <v>309</v>
      </c>
      <c r="F199">
        <v>398</v>
      </c>
      <c r="G199">
        <v>339</v>
      </c>
    </row>
    <row r="200" spans="1:7">
      <c r="A200">
        <v>717.31666670000004</v>
      </c>
      <c r="B200">
        <v>388</v>
      </c>
      <c r="C200">
        <v>365</v>
      </c>
      <c r="D200">
        <v>369</v>
      </c>
      <c r="E200">
        <v>314</v>
      </c>
      <c r="F200">
        <v>394</v>
      </c>
      <c r="G200">
        <v>346</v>
      </c>
    </row>
    <row r="201" spans="1:7">
      <c r="A201">
        <v>720.31666670000004</v>
      </c>
      <c r="B201">
        <v>359</v>
      </c>
      <c r="C201">
        <v>371</v>
      </c>
      <c r="D201">
        <v>345</v>
      </c>
      <c r="E201">
        <v>312</v>
      </c>
      <c r="F201">
        <v>382</v>
      </c>
      <c r="G201">
        <v>410</v>
      </c>
    </row>
    <row r="202" spans="1:7">
      <c r="A202">
        <v>723.31666670000004</v>
      </c>
      <c r="B202">
        <v>358</v>
      </c>
      <c r="C202">
        <v>350</v>
      </c>
      <c r="D202">
        <v>349</v>
      </c>
      <c r="E202">
        <v>312</v>
      </c>
      <c r="F202">
        <v>374</v>
      </c>
      <c r="G202">
        <v>305</v>
      </c>
    </row>
    <row r="203" spans="1:7">
      <c r="A203">
        <v>726.31666670000004</v>
      </c>
      <c r="B203">
        <v>378</v>
      </c>
      <c r="C203">
        <v>389</v>
      </c>
      <c r="D203">
        <v>361</v>
      </c>
      <c r="E203">
        <v>315</v>
      </c>
      <c r="F203">
        <v>423</v>
      </c>
      <c r="G203">
        <v>419</v>
      </c>
    </row>
    <row r="204" spans="1:7">
      <c r="A204">
        <v>729.31666670000004</v>
      </c>
      <c r="B204">
        <v>380</v>
      </c>
      <c r="C204">
        <v>408</v>
      </c>
      <c r="D204">
        <v>360</v>
      </c>
      <c r="E204">
        <v>307</v>
      </c>
      <c r="F204">
        <v>406</v>
      </c>
      <c r="G204">
        <v>350</v>
      </c>
    </row>
    <row r="205" spans="1:7">
      <c r="A205">
        <v>732.31666670000004</v>
      </c>
      <c r="B205">
        <v>373</v>
      </c>
      <c r="C205">
        <v>425</v>
      </c>
      <c r="D205">
        <v>351</v>
      </c>
      <c r="E205">
        <v>411</v>
      </c>
      <c r="F205">
        <v>412</v>
      </c>
      <c r="G205">
        <v>352</v>
      </c>
    </row>
    <row r="206" spans="1:7">
      <c r="A206">
        <v>735.31666670000004</v>
      </c>
      <c r="B206">
        <v>377</v>
      </c>
      <c r="C206">
        <v>459</v>
      </c>
      <c r="D206">
        <v>371</v>
      </c>
      <c r="E206">
        <v>327</v>
      </c>
      <c r="F206">
        <v>400</v>
      </c>
      <c r="G206">
        <v>452</v>
      </c>
    </row>
    <row r="207" spans="1:7">
      <c r="A207">
        <v>738.31666670000004</v>
      </c>
      <c r="B207">
        <v>378</v>
      </c>
      <c r="C207">
        <v>366</v>
      </c>
      <c r="D207">
        <v>356</v>
      </c>
      <c r="E207">
        <v>304</v>
      </c>
      <c r="F207">
        <v>425</v>
      </c>
      <c r="G207">
        <v>429</v>
      </c>
    </row>
    <row r="208" spans="1:7">
      <c r="A208">
        <v>740.96666670000002</v>
      </c>
      <c r="B208">
        <v>397</v>
      </c>
      <c r="C208">
        <v>471</v>
      </c>
      <c r="D208">
        <v>517</v>
      </c>
      <c r="E208">
        <v>470</v>
      </c>
      <c r="F208">
        <v>479</v>
      </c>
      <c r="G208">
        <v>500</v>
      </c>
    </row>
    <row r="209" spans="1:7">
      <c r="A209">
        <v>743.91666669999995</v>
      </c>
      <c r="B209">
        <v>379</v>
      </c>
      <c r="C209">
        <v>405</v>
      </c>
      <c r="D209">
        <v>486</v>
      </c>
      <c r="E209">
        <v>434</v>
      </c>
      <c r="F209">
        <v>464</v>
      </c>
      <c r="G209">
        <v>486</v>
      </c>
    </row>
    <row r="210" spans="1:7">
      <c r="A210">
        <v>746.91666669999995</v>
      </c>
      <c r="B210">
        <v>391</v>
      </c>
      <c r="C210">
        <v>405</v>
      </c>
      <c r="D210">
        <v>386</v>
      </c>
      <c r="E210">
        <v>343</v>
      </c>
      <c r="F210">
        <v>447</v>
      </c>
      <c r="G210">
        <v>373</v>
      </c>
    </row>
    <row r="211" spans="1:7">
      <c r="A211">
        <v>749.91666669999995</v>
      </c>
      <c r="B211">
        <v>339</v>
      </c>
      <c r="C211">
        <v>418</v>
      </c>
      <c r="D211">
        <v>431</v>
      </c>
      <c r="E211">
        <v>369</v>
      </c>
      <c r="F211">
        <v>469</v>
      </c>
      <c r="G211">
        <v>521</v>
      </c>
    </row>
    <row r="212" spans="1:7">
      <c r="A212">
        <v>752.91666669999995</v>
      </c>
      <c r="B212">
        <v>345</v>
      </c>
      <c r="C212">
        <v>384</v>
      </c>
      <c r="D212">
        <v>354</v>
      </c>
      <c r="E212">
        <v>341</v>
      </c>
      <c r="F212">
        <v>471</v>
      </c>
      <c r="G212">
        <v>464</v>
      </c>
    </row>
    <row r="213" spans="1:7">
      <c r="A213">
        <v>755.91666669999995</v>
      </c>
      <c r="B213">
        <v>338</v>
      </c>
      <c r="C213">
        <v>379</v>
      </c>
      <c r="D213">
        <v>362</v>
      </c>
      <c r="E213">
        <v>324</v>
      </c>
      <c r="F213">
        <v>441</v>
      </c>
      <c r="G213">
        <v>478</v>
      </c>
    </row>
    <row r="214" spans="1:7">
      <c r="A214">
        <v>758.91666669999995</v>
      </c>
      <c r="B214">
        <v>319</v>
      </c>
      <c r="C214">
        <v>404</v>
      </c>
      <c r="D214">
        <v>394</v>
      </c>
      <c r="E214">
        <v>349</v>
      </c>
      <c r="F214">
        <v>381</v>
      </c>
      <c r="G214">
        <v>466</v>
      </c>
    </row>
    <row r="215" spans="1:7">
      <c r="A215">
        <v>761.91666669999995</v>
      </c>
      <c r="B215">
        <v>353</v>
      </c>
      <c r="C215">
        <v>375</v>
      </c>
      <c r="D215">
        <v>408</v>
      </c>
      <c r="E215">
        <v>288</v>
      </c>
      <c r="F215">
        <v>397</v>
      </c>
      <c r="G215">
        <v>295</v>
      </c>
    </row>
    <row r="216" spans="1:7">
      <c r="A216">
        <v>764.8666667</v>
      </c>
      <c r="B216">
        <v>377</v>
      </c>
      <c r="C216">
        <v>391</v>
      </c>
      <c r="D216">
        <v>431</v>
      </c>
      <c r="E216">
        <v>371</v>
      </c>
      <c r="F216">
        <v>407</v>
      </c>
      <c r="G216">
        <v>425</v>
      </c>
    </row>
    <row r="217" spans="1:7">
      <c r="A217">
        <v>767.91666669999995</v>
      </c>
      <c r="B217">
        <v>342</v>
      </c>
      <c r="C217">
        <v>421</v>
      </c>
      <c r="D217">
        <v>365</v>
      </c>
      <c r="E217">
        <v>338</v>
      </c>
      <c r="F217">
        <v>463</v>
      </c>
      <c r="G217">
        <v>516</v>
      </c>
    </row>
    <row r="218" spans="1:7">
      <c r="A218">
        <v>770.91666669999995</v>
      </c>
      <c r="B218">
        <v>324</v>
      </c>
      <c r="C218">
        <v>420</v>
      </c>
      <c r="D218">
        <v>456</v>
      </c>
      <c r="E218">
        <v>338</v>
      </c>
      <c r="F218">
        <v>480</v>
      </c>
      <c r="G218">
        <v>519</v>
      </c>
    </row>
    <row r="219" spans="1:7">
      <c r="A219">
        <v>773.91666669999995</v>
      </c>
      <c r="B219">
        <v>364</v>
      </c>
      <c r="C219">
        <v>427</v>
      </c>
      <c r="D219">
        <v>444</v>
      </c>
      <c r="E219">
        <v>361</v>
      </c>
      <c r="F219">
        <v>436</v>
      </c>
      <c r="G219">
        <v>526</v>
      </c>
    </row>
    <row r="220" spans="1:7">
      <c r="A220">
        <v>776.91666669999995</v>
      </c>
      <c r="B220">
        <v>385</v>
      </c>
      <c r="C220">
        <v>357</v>
      </c>
      <c r="D220">
        <v>428</v>
      </c>
      <c r="E220">
        <v>388</v>
      </c>
      <c r="F220">
        <v>368</v>
      </c>
      <c r="G220">
        <v>425</v>
      </c>
    </row>
    <row r="221" spans="1:7">
      <c r="A221">
        <v>779.91666669999995</v>
      </c>
      <c r="B221">
        <v>326</v>
      </c>
      <c r="C221">
        <v>446</v>
      </c>
      <c r="D221">
        <v>448</v>
      </c>
      <c r="E221">
        <v>390</v>
      </c>
      <c r="F221">
        <v>392</v>
      </c>
      <c r="G221">
        <v>550</v>
      </c>
    </row>
    <row r="222" spans="1:7">
      <c r="A222">
        <v>782.91666669999995</v>
      </c>
      <c r="B222">
        <v>337</v>
      </c>
      <c r="C222">
        <v>436</v>
      </c>
      <c r="D222">
        <v>425</v>
      </c>
      <c r="E222">
        <v>391</v>
      </c>
      <c r="F222">
        <v>455</v>
      </c>
      <c r="G222">
        <v>507</v>
      </c>
    </row>
    <row r="223" spans="1:7">
      <c r="A223">
        <v>785.91666669999995</v>
      </c>
      <c r="B223">
        <v>370</v>
      </c>
      <c r="C223">
        <v>394</v>
      </c>
      <c r="D223">
        <v>386</v>
      </c>
      <c r="E223">
        <v>402</v>
      </c>
      <c r="F223">
        <v>519</v>
      </c>
      <c r="G223">
        <v>498</v>
      </c>
    </row>
    <row r="224" spans="1:7">
      <c r="A224">
        <v>788.8666667</v>
      </c>
      <c r="B224">
        <v>405</v>
      </c>
      <c r="C224">
        <v>469</v>
      </c>
      <c r="D224">
        <v>413</v>
      </c>
      <c r="E224">
        <v>378</v>
      </c>
      <c r="F224">
        <v>534</v>
      </c>
      <c r="G224">
        <v>537</v>
      </c>
    </row>
    <row r="225" spans="1:7">
      <c r="A225">
        <v>791.91666669999995</v>
      </c>
      <c r="B225">
        <v>352</v>
      </c>
      <c r="C225">
        <v>436</v>
      </c>
      <c r="D225">
        <v>416</v>
      </c>
      <c r="E225">
        <v>379</v>
      </c>
      <c r="F225">
        <v>531</v>
      </c>
      <c r="G225">
        <v>521</v>
      </c>
    </row>
    <row r="226" spans="1:7">
      <c r="A226">
        <v>794.91666669999995</v>
      </c>
      <c r="B226">
        <v>352</v>
      </c>
      <c r="C226">
        <v>436</v>
      </c>
      <c r="D226">
        <v>469</v>
      </c>
      <c r="E226">
        <v>360</v>
      </c>
      <c r="F226">
        <v>465</v>
      </c>
      <c r="G226">
        <v>529</v>
      </c>
    </row>
    <row r="227" spans="1:7">
      <c r="A227">
        <v>797.91666669999995</v>
      </c>
      <c r="B227">
        <v>402</v>
      </c>
      <c r="C227">
        <v>469</v>
      </c>
      <c r="D227">
        <v>425</v>
      </c>
      <c r="E227">
        <v>392</v>
      </c>
      <c r="F227">
        <v>498</v>
      </c>
      <c r="G227">
        <v>568</v>
      </c>
    </row>
    <row r="228" spans="1:7">
      <c r="A228">
        <v>800.91666669999995</v>
      </c>
      <c r="B228">
        <v>371</v>
      </c>
      <c r="C228">
        <v>459</v>
      </c>
      <c r="D228">
        <v>435</v>
      </c>
      <c r="E228">
        <v>407</v>
      </c>
      <c r="F228">
        <v>509</v>
      </c>
      <c r="G228">
        <v>570</v>
      </c>
    </row>
    <row r="229" spans="1:7">
      <c r="A229">
        <v>803.91666669999995</v>
      </c>
      <c r="B229">
        <v>389</v>
      </c>
      <c r="C229">
        <v>465</v>
      </c>
      <c r="D229">
        <v>427</v>
      </c>
      <c r="E229">
        <v>393</v>
      </c>
      <c r="F229">
        <v>482</v>
      </c>
      <c r="G229">
        <v>566</v>
      </c>
    </row>
    <row r="230" spans="1:7">
      <c r="A230">
        <v>806.91666669999995</v>
      </c>
      <c r="B230">
        <v>359</v>
      </c>
      <c r="C230">
        <v>438</v>
      </c>
      <c r="D230">
        <v>410</v>
      </c>
      <c r="E230">
        <v>379</v>
      </c>
      <c r="F230">
        <v>460</v>
      </c>
      <c r="G230">
        <v>584</v>
      </c>
    </row>
    <row r="231" spans="1:7">
      <c r="A231">
        <v>809.91666669999995</v>
      </c>
      <c r="B231">
        <v>418</v>
      </c>
      <c r="C231">
        <v>494</v>
      </c>
      <c r="D231">
        <v>461</v>
      </c>
      <c r="E231">
        <v>401</v>
      </c>
      <c r="F231">
        <v>552</v>
      </c>
      <c r="G231">
        <v>585</v>
      </c>
    </row>
    <row r="232" spans="1:7">
      <c r="A232">
        <v>812.8666667</v>
      </c>
      <c r="B232">
        <v>454</v>
      </c>
      <c r="C232">
        <v>457</v>
      </c>
      <c r="D232">
        <v>492</v>
      </c>
      <c r="E232">
        <v>450</v>
      </c>
      <c r="F232">
        <v>589</v>
      </c>
      <c r="G232">
        <v>626</v>
      </c>
    </row>
    <row r="233" spans="1:7">
      <c r="A233">
        <v>815.91666669999995</v>
      </c>
      <c r="B233">
        <v>338</v>
      </c>
      <c r="C233">
        <v>414</v>
      </c>
      <c r="D233">
        <v>413</v>
      </c>
      <c r="E233">
        <v>359</v>
      </c>
      <c r="F233">
        <v>458</v>
      </c>
      <c r="G233">
        <v>515</v>
      </c>
    </row>
    <row r="234" spans="1:7">
      <c r="A234">
        <v>818.95</v>
      </c>
      <c r="B234">
        <v>417</v>
      </c>
      <c r="C234">
        <v>432</v>
      </c>
      <c r="D234">
        <v>472</v>
      </c>
      <c r="E234">
        <v>387</v>
      </c>
      <c r="F234">
        <v>456</v>
      </c>
      <c r="G234">
        <v>587</v>
      </c>
    </row>
    <row r="235" spans="1:7">
      <c r="A235">
        <v>821.95</v>
      </c>
      <c r="B235">
        <v>314</v>
      </c>
      <c r="C235">
        <v>473</v>
      </c>
      <c r="D235">
        <v>481</v>
      </c>
      <c r="E235">
        <v>372</v>
      </c>
      <c r="F235">
        <v>476</v>
      </c>
      <c r="G235">
        <v>622</v>
      </c>
    </row>
    <row r="236" spans="1:7">
      <c r="A236">
        <v>824.95</v>
      </c>
      <c r="B236">
        <v>329</v>
      </c>
      <c r="C236">
        <v>485</v>
      </c>
      <c r="D236">
        <v>471</v>
      </c>
      <c r="E236">
        <v>368</v>
      </c>
      <c r="F236">
        <v>446</v>
      </c>
      <c r="G236">
        <v>602</v>
      </c>
    </row>
    <row r="237" spans="1:7">
      <c r="A237">
        <v>827.95</v>
      </c>
      <c r="B237">
        <v>320</v>
      </c>
      <c r="C237">
        <v>457</v>
      </c>
      <c r="D237">
        <v>457</v>
      </c>
      <c r="E237">
        <v>365</v>
      </c>
      <c r="F237">
        <v>497</v>
      </c>
      <c r="G237">
        <v>572</v>
      </c>
    </row>
    <row r="238" spans="1:7">
      <c r="A238">
        <v>830.95</v>
      </c>
      <c r="B238">
        <v>416</v>
      </c>
      <c r="C238">
        <v>509</v>
      </c>
      <c r="D238">
        <v>500</v>
      </c>
      <c r="E238">
        <v>382</v>
      </c>
      <c r="F238">
        <v>540</v>
      </c>
      <c r="G238">
        <v>599</v>
      </c>
    </row>
    <row r="239" spans="1:7">
      <c r="A239">
        <v>833.95</v>
      </c>
      <c r="B239">
        <v>423</v>
      </c>
      <c r="C239">
        <v>517</v>
      </c>
      <c r="D239">
        <v>476</v>
      </c>
      <c r="E239">
        <v>395</v>
      </c>
      <c r="F239">
        <v>526</v>
      </c>
      <c r="G239">
        <v>600</v>
      </c>
    </row>
    <row r="240" spans="1:7">
      <c r="A240">
        <v>836.9</v>
      </c>
      <c r="B240">
        <v>522</v>
      </c>
      <c r="C240">
        <v>539</v>
      </c>
      <c r="D240">
        <v>479</v>
      </c>
      <c r="E240">
        <v>431</v>
      </c>
      <c r="F240">
        <v>532</v>
      </c>
      <c r="G240">
        <v>613</v>
      </c>
    </row>
    <row r="241" spans="1:7">
      <c r="A241">
        <v>839.95</v>
      </c>
      <c r="B241">
        <v>586</v>
      </c>
      <c r="C241">
        <v>538</v>
      </c>
      <c r="D241">
        <v>557</v>
      </c>
      <c r="E241">
        <v>479</v>
      </c>
      <c r="F241">
        <v>591</v>
      </c>
      <c r="G241">
        <v>678</v>
      </c>
    </row>
    <row r="242" spans="1:7">
      <c r="A242">
        <v>842.95</v>
      </c>
      <c r="B242">
        <v>478</v>
      </c>
      <c r="C242">
        <v>498</v>
      </c>
      <c r="D242">
        <v>508</v>
      </c>
      <c r="E242">
        <v>409</v>
      </c>
      <c r="F242">
        <v>548</v>
      </c>
      <c r="G242">
        <v>620</v>
      </c>
    </row>
    <row r="243" spans="1:7">
      <c r="A243">
        <v>845.95</v>
      </c>
      <c r="B243">
        <v>494</v>
      </c>
      <c r="C243">
        <v>521</v>
      </c>
      <c r="D243">
        <v>555</v>
      </c>
      <c r="E243">
        <v>429</v>
      </c>
      <c r="F243">
        <v>556</v>
      </c>
      <c r="G243">
        <v>612</v>
      </c>
    </row>
    <row r="244" spans="1:7">
      <c r="A244">
        <v>848.95</v>
      </c>
      <c r="B244">
        <v>333</v>
      </c>
      <c r="C244">
        <v>458</v>
      </c>
      <c r="D244">
        <v>506</v>
      </c>
      <c r="E244">
        <v>406</v>
      </c>
      <c r="F244">
        <v>542</v>
      </c>
      <c r="G244">
        <v>576</v>
      </c>
    </row>
    <row r="245" spans="1:7">
      <c r="A245">
        <v>851.95</v>
      </c>
      <c r="B245">
        <v>458</v>
      </c>
      <c r="C245">
        <v>498</v>
      </c>
      <c r="D245">
        <v>562</v>
      </c>
      <c r="E245">
        <v>438</v>
      </c>
      <c r="F245">
        <v>561</v>
      </c>
      <c r="G245">
        <v>631</v>
      </c>
    </row>
    <row r="246" spans="1:7">
      <c r="A246">
        <v>854.95</v>
      </c>
      <c r="B246">
        <v>475</v>
      </c>
      <c r="C246">
        <v>454</v>
      </c>
      <c r="D246">
        <v>518</v>
      </c>
      <c r="E246">
        <v>438</v>
      </c>
      <c r="F246">
        <v>551</v>
      </c>
      <c r="G246">
        <v>598</v>
      </c>
    </row>
    <row r="247" spans="1:7">
      <c r="A247">
        <v>857.95</v>
      </c>
      <c r="B247">
        <v>338</v>
      </c>
      <c r="C247">
        <v>496</v>
      </c>
      <c r="D247">
        <v>531</v>
      </c>
      <c r="E247">
        <v>413</v>
      </c>
      <c r="F247">
        <v>555</v>
      </c>
      <c r="G247">
        <v>613</v>
      </c>
    </row>
    <row r="248" spans="1:7">
      <c r="A248">
        <v>860.95</v>
      </c>
      <c r="B248">
        <v>380</v>
      </c>
      <c r="C248">
        <v>550</v>
      </c>
      <c r="D248">
        <v>562</v>
      </c>
      <c r="E248">
        <v>518</v>
      </c>
      <c r="F248">
        <v>586</v>
      </c>
      <c r="G248">
        <v>720</v>
      </c>
    </row>
    <row r="249" spans="1:7">
      <c r="A249">
        <v>863.95</v>
      </c>
      <c r="B249">
        <v>452</v>
      </c>
      <c r="C249">
        <v>523</v>
      </c>
      <c r="D249">
        <v>517</v>
      </c>
      <c r="E249">
        <v>488</v>
      </c>
      <c r="F249">
        <v>556</v>
      </c>
      <c r="G249">
        <v>633</v>
      </c>
    </row>
    <row r="250" spans="1:7">
      <c r="A250">
        <v>866.95</v>
      </c>
      <c r="B250">
        <v>468</v>
      </c>
      <c r="C250">
        <v>495</v>
      </c>
      <c r="D250">
        <v>499</v>
      </c>
      <c r="E250">
        <v>460</v>
      </c>
      <c r="F250">
        <v>594</v>
      </c>
      <c r="G250">
        <v>629</v>
      </c>
    </row>
    <row r="251" spans="1:7">
      <c r="A251">
        <v>869.95</v>
      </c>
      <c r="B251">
        <v>352</v>
      </c>
      <c r="C251">
        <v>405</v>
      </c>
      <c r="D251">
        <v>542</v>
      </c>
      <c r="E251">
        <v>493</v>
      </c>
      <c r="F251">
        <v>607</v>
      </c>
      <c r="G251">
        <v>633</v>
      </c>
    </row>
    <row r="252" spans="1:7">
      <c r="A252">
        <v>872.95</v>
      </c>
      <c r="B252">
        <v>375</v>
      </c>
      <c r="C252">
        <v>519</v>
      </c>
      <c r="D252">
        <v>541</v>
      </c>
      <c r="E252">
        <v>492</v>
      </c>
      <c r="F252">
        <v>592</v>
      </c>
      <c r="G252">
        <v>668</v>
      </c>
    </row>
    <row r="253" spans="1:7">
      <c r="A253">
        <v>875.95</v>
      </c>
      <c r="B253">
        <v>429</v>
      </c>
      <c r="C253">
        <v>531</v>
      </c>
      <c r="D253">
        <v>537</v>
      </c>
      <c r="E253">
        <v>494</v>
      </c>
      <c r="F253">
        <v>565</v>
      </c>
      <c r="G253">
        <v>672</v>
      </c>
    </row>
    <row r="254" spans="1:7">
      <c r="A254">
        <v>878.95</v>
      </c>
      <c r="B254">
        <v>496</v>
      </c>
      <c r="C254">
        <v>475</v>
      </c>
      <c r="D254">
        <v>551</v>
      </c>
      <c r="E254">
        <v>501</v>
      </c>
      <c r="F254">
        <v>628</v>
      </c>
      <c r="G254">
        <v>678</v>
      </c>
    </row>
    <row r="255" spans="1:7">
      <c r="A255">
        <v>881.95</v>
      </c>
      <c r="B255">
        <v>336</v>
      </c>
      <c r="C255">
        <v>527</v>
      </c>
      <c r="D255">
        <v>526</v>
      </c>
      <c r="E255">
        <v>512</v>
      </c>
      <c r="F255">
        <v>595</v>
      </c>
      <c r="G255">
        <v>697</v>
      </c>
    </row>
    <row r="256" spans="1:7">
      <c r="A256">
        <v>884.95</v>
      </c>
      <c r="B256">
        <v>379</v>
      </c>
      <c r="C256">
        <v>561</v>
      </c>
      <c r="D256">
        <v>530</v>
      </c>
      <c r="E256">
        <v>503</v>
      </c>
      <c r="F256">
        <v>626</v>
      </c>
      <c r="G256">
        <v>684</v>
      </c>
    </row>
    <row r="257" spans="1:7">
      <c r="A257">
        <v>887.95</v>
      </c>
      <c r="B257">
        <v>374</v>
      </c>
      <c r="C257">
        <v>524</v>
      </c>
      <c r="D257">
        <v>552</v>
      </c>
      <c r="E257">
        <v>525</v>
      </c>
      <c r="F257">
        <v>592</v>
      </c>
      <c r="G257">
        <v>710</v>
      </c>
    </row>
    <row r="258" spans="1:7">
      <c r="A258">
        <v>890.95</v>
      </c>
      <c r="B258">
        <v>327</v>
      </c>
      <c r="C258">
        <v>499</v>
      </c>
      <c r="D258">
        <v>553</v>
      </c>
      <c r="E258">
        <v>516</v>
      </c>
      <c r="F258">
        <v>661</v>
      </c>
      <c r="G258">
        <v>717</v>
      </c>
    </row>
    <row r="259" spans="1:7">
      <c r="A259">
        <v>893.95</v>
      </c>
      <c r="B259">
        <v>348</v>
      </c>
      <c r="C259">
        <v>526</v>
      </c>
      <c r="D259">
        <v>582</v>
      </c>
      <c r="E259">
        <v>540</v>
      </c>
      <c r="F259">
        <v>675</v>
      </c>
      <c r="G259">
        <v>731</v>
      </c>
    </row>
    <row r="260" spans="1:7">
      <c r="A260">
        <v>896.95</v>
      </c>
      <c r="B260">
        <v>541</v>
      </c>
      <c r="C260">
        <v>584</v>
      </c>
      <c r="D260">
        <v>556</v>
      </c>
      <c r="E260">
        <v>547</v>
      </c>
      <c r="F260">
        <v>690</v>
      </c>
      <c r="G260">
        <v>718</v>
      </c>
    </row>
    <row r="261" spans="1:7">
      <c r="A261">
        <v>899.95</v>
      </c>
      <c r="B261">
        <v>371</v>
      </c>
      <c r="C261">
        <v>549</v>
      </c>
      <c r="D261">
        <v>528</v>
      </c>
      <c r="E261">
        <v>528</v>
      </c>
      <c r="F261">
        <v>648</v>
      </c>
      <c r="G261">
        <v>716</v>
      </c>
    </row>
    <row r="262" spans="1:7">
      <c r="A262">
        <v>902.95</v>
      </c>
      <c r="B262">
        <v>407</v>
      </c>
      <c r="C262">
        <v>592</v>
      </c>
      <c r="D262">
        <v>560</v>
      </c>
      <c r="E262">
        <v>526</v>
      </c>
      <c r="F262">
        <v>620</v>
      </c>
      <c r="G262">
        <v>700</v>
      </c>
    </row>
    <row r="263" spans="1:7">
      <c r="A263">
        <v>905.95</v>
      </c>
      <c r="B263">
        <v>573</v>
      </c>
      <c r="C263">
        <v>577</v>
      </c>
      <c r="D263">
        <v>593</v>
      </c>
      <c r="E263">
        <v>557</v>
      </c>
      <c r="F263">
        <v>628</v>
      </c>
      <c r="G263">
        <v>764</v>
      </c>
    </row>
    <row r="264" spans="1:7">
      <c r="A264">
        <v>908.95</v>
      </c>
      <c r="B264">
        <v>601</v>
      </c>
      <c r="C264">
        <v>616</v>
      </c>
      <c r="D264">
        <v>596</v>
      </c>
      <c r="E264">
        <v>552</v>
      </c>
      <c r="F264">
        <v>674</v>
      </c>
      <c r="G264">
        <v>745</v>
      </c>
    </row>
    <row r="265" spans="1:7">
      <c r="A265">
        <v>912.03333329999998</v>
      </c>
      <c r="B265">
        <v>404</v>
      </c>
      <c r="C265">
        <v>567</v>
      </c>
      <c r="D265">
        <v>530</v>
      </c>
      <c r="E265">
        <v>512</v>
      </c>
      <c r="F265">
        <v>720</v>
      </c>
      <c r="G265">
        <v>665</v>
      </c>
    </row>
    <row r="266" spans="1:7">
      <c r="A266">
        <v>914.95</v>
      </c>
      <c r="B266">
        <v>398</v>
      </c>
      <c r="C266">
        <v>554</v>
      </c>
      <c r="D266">
        <v>539</v>
      </c>
      <c r="E266">
        <v>535</v>
      </c>
      <c r="F266">
        <v>723</v>
      </c>
      <c r="G266">
        <v>681</v>
      </c>
    </row>
    <row r="267" spans="1:7">
      <c r="A267">
        <v>917.95</v>
      </c>
      <c r="B267">
        <v>388</v>
      </c>
      <c r="C267">
        <v>534</v>
      </c>
      <c r="D267">
        <v>554</v>
      </c>
      <c r="E267">
        <v>519</v>
      </c>
      <c r="F267">
        <v>689</v>
      </c>
      <c r="G267">
        <v>693</v>
      </c>
    </row>
    <row r="268" spans="1:7">
      <c r="A268">
        <v>920.95</v>
      </c>
      <c r="B268">
        <v>454</v>
      </c>
      <c r="C268">
        <v>545</v>
      </c>
      <c r="D268">
        <v>537</v>
      </c>
      <c r="E268">
        <v>510</v>
      </c>
      <c r="F268">
        <v>660</v>
      </c>
      <c r="G268">
        <v>671</v>
      </c>
    </row>
    <row r="269" spans="1:7">
      <c r="A269">
        <v>923.95</v>
      </c>
      <c r="B269">
        <v>389</v>
      </c>
      <c r="C269">
        <v>581</v>
      </c>
      <c r="D269">
        <v>559</v>
      </c>
      <c r="E269">
        <v>558</v>
      </c>
      <c r="F269">
        <v>701</v>
      </c>
      <c r="G269">
        <v>697</v>
      </c>
    </row>
    <row r="270" spans="1:7">
      <c r="A270">
        <v>926.95</v>
      </c>
      <c r="B270">
        <v>607</v>
      </c>
      <c r="C270">
        <v>549</v>
      </c>
      <c r="D270">
        <v>582</v>
      </c>
      <c r="E270">
        <v>530</v>
      </c>
      <c r="F270">
        <v>731</v>
      </c>
      <c r="G270">
        <v>711</v>
      </c>
    </row>
    <row r="271" spans="1:7">
      <c r="A271">
        <v>929.95</v>
      </c>
      <c r="B271">
        <v>449</v>
      </c>
      <c r="C271">
        <v>546</v>
      </c>
      <c r="D271">
        <v>555</v>
      </c>
      <c r="E271">
        <v>556</v>
      </c>
      <c r="F271">
        <v>728</v>
      </c>
      <c r="G271">
        <v>715</v>
      </c>
    </row>
    <row r="272" spans="1:7">
      <c r="A272">
        <v>932.95</v>
      </c>
      <c r="B272">
        <v>429</v>
      </c>
      <c r="C272">
        <v>594</v>
      </c>
      <c r="D272">
        <v>584</v>
      </c>
      <c r="E272">
        <v>544</v>
      </c>
      <c r="F272">
        <v>753</v>
      </c>
      <c r="G272">
        <v>737</v>
      </c>
    </row>
    <row r="273" spans="1:7">
      <c r="A273">
        <v>936.03333329999998</v>
      </c>
      <c r="B273">
        <v>431</v>
      </c>
      <c r="C273">
        <v>576</v>
      </c>
      <c r="D273">
        <v>588</v>
      </c>
      <c r="E273">
        <v>567</v>
      </c>
      <c r="F273">
        <v>784</v>
      </c>
      <c r="G273">
        <v>686</v>
      </c>
    </row>
    <row r="274" spans="1:7">
      <c r="A274">
        <v>938.95</v>
      </c>
      <c r="B274">
        <v>401</v>
      </c>
      <c r="C274">
        <v>593</v>
      </c>
      <c r="D274">
        <v>588</v>
      </c>
      <c r="E274">
        <v>567</v>
      </c>
      <c r="F274">
        <v>697</v>
      </c>
      <c r="G274">
        <v>769</v>
      </c>
    </row>
    <row r="275" spans="1:7">
      <c r="A275">
        <v>941.95</v>
      </c>
      <c r="B275">
        <v>461</v>
      </c>
      <c r="C275">
        <v>608</v>
      </c>
      <c r="D275">
        <v>606</v>
      </c>
      <c r="E275">
        <v>611</v>
      </c>
      <c r="F275">
        <v>780</v>
      </c>
      <c r="G275">
        <v>750</v>
      </c>
    </row>
    <row r="276" spans="1:7">
      <c r="A276">
        <v>944.95</v>
      </c>
      <c r="B276">
        <v>444</v>
      </c>
      <c r="C276">
        <v>544</v>
      </c>
      <c r="D276">
        <v>597</v>
      </c>
      <c r="E276">
        <v>605</v>
      </c>
      <c r="F276">
        <v>781</v>
      </c>
      <c r="G276">
        <v>708</v>
      </c>
    </row>
    <row r="277" spans="1:7">
      <c r="A277">
        <v>947.95</v>
      </c>
      <c r="B277">
        <v>458</v>
      </c>
      <c r="C277">
        <v>594</v>
      </c>
      <c r="D277">
        <v>601</v>
      </c>
      <c r="E277">
        <v>596</v>
      </c>
      <c r="F277">
        <v>737</v>
      </c>
      <c r="G277">
        <v>743</v>
      </c>
    </row>
    <row r="278" spans="1:7">
      <c r="A278">
        <v>950.95</v>
      </c>
      <c r="B278">
        <v>400</v>
      </c>
      <c r="C278">
        <v>614</v>
      </c>
      <c r="D278">
        <v>625</v>
      </c>
      <c r="E278">
        <v>549</v>
      </c>
      <c r="F278">
        <v>818</v>
      </c>
      <c r="G278">
        <v>754</v>
      </c>
    </row>
    <row r="279" spans="1:7">
      <c r="A279">
        <v>953.95</v>
      </c>
      <c r="B279">
        <v>425</v>
      </c>
      <c r="C279">
        <v>615</v>
      </c>
      <c r="D279">
        <v>611</v>
      </c>
      <c r="E279">
        <v>641</v>
      </c>
      <c r="F279">
        <v>773</v>
      </c>
      <c r="G279">
        <v>755</v>
      </c>
    </row>
    <row r="280" spans="1:7">
      <c r="A280">
        <v>956.95</v>
      </c>
      <c r="B280">
        <v>437</v>
      </c>
      <c r="C280">
        <v>620</v>
      </c>
      <c r="D280">
        <v>624</v>
      </c>
      <c r="E280">
        <v>597</v>
      </c>
      <c r="F280">
        <v>834</v>
      </c>
      <c r="G280">
        <v>780</v>
      </c>
    </row>
    <row r="281" spans="1:7">
      <c r="A281">
        <v>960.03333329999998</v>
      </c>
      <c r="B281">
        <v>493</v>
      </c>
      <c r="C281">
        <v>602</v>
      </c>
      <c r="D281">
        <v>637</v>
      </c>
      <c r="E281">
        <v>602</v>
      </c>
      <c r="F281">
        <v>712</v>
      </c>
      <c r="G281">
        <v>771</v>
      </c>
    </row>
    <row r="282" spans="1:7">
      <c r="A282">
        <v>962.95</v>
      </c>
      <c r="B282">
        <v>506</v>
      </c>
      <c r="C282">
        <v>627</v>
      </c>
      <c r="D282">
        <v>635</v>
      </c>
      <c r="E282">
        <v>603</v>
      </c>
      <c r="F282">
        <v>831</v>
      </c>
      <c r="G282">
        <v>755</v>
      </c>
    </row>
    <row r="283" spans="1:7">
      <c r="A283">
        <v>965.95</v>
      </c>
      <c r="B283">
        <v>481</v>
      </c>
      <c r="C283">
        <v>658</v>
      </c>
      <c r="D283">
        <v>649</v>
      </c>
      <c r="E283">
        <v>597</v>
      </c>
      <c r="F283">
        <v>668</v>
      </c>
      <c r="G283">
        <v>705</v>
      </c>
    </row>
    <row r="284" spans="1:7">
      <c r="A284">
        <v>968.95</v>
      </c>
      <c r="B284">
        <v>515</v>
      </c>
      <c r="C284">
        <v>599</v>
      </c>
      <c r="D284">
        <v>622</v>
      </c>
      <c r="E284">
        <v>592</v>
      </c>
      <c r="F284">
        <v>811</v>
      </c>
      <c r="G284">
        <v>768</v>
      </c>
    </row>
    <row r="285" spans="1:7">
      <c r="A285">
        <v>971.95</v>
      </c>
      <c r="B285">
        <v>524</v>
      </c>
      <c r="C285">
        <v>607</v>
      </c>
      <c r="D285">
        <v>607</v>
      </c>
      <c r="E285">
        <v>590</v>
      </c>
      <c r="F285">
        <v>747</v>
      </c>
      <c r="G285">
        <v>724</v>
      </c>
    </row>
    <row r="286" spans="1:7">
      <c r="A286">
        <v>974.95</v>
      </c>
      <c r="B286">
        <v>463</v>
      </c>
      <c r="C286">
        <v>603</v>
      </c>
      <c r="D286">
        <v>627</v>
      </c>
      <c r="E286">
        <v>593</v>
      </c>
      <c r="F286">
        <v>822</v>
      </c>
      <c r="G286">
        <v>779</v>
      </c>
    </row>
    <row r="287" spans="1:7">
      <c r="A287">
        <v>977.95</v>
      </c>
      <c r="B287">
        <v>463</v>
      </c>
      <c r="C287">
        <v>567</v>
      </c>
      <c r="D287">
        <v>647</v>
      </c>
      <c r="E287">
        <v>626</v>
      </c>
      <c r="F287">
        <v>775</v>
      </c>
      <c r="G287">
        <v>794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All</vt:lpstr>
      <vt:lpstr>Controls</vt:lpstr>
      <vt:lpstr>10nM</vt:lpstr>
      <vt:lpstr>20nM</vt:lpstr>
      <vt:lpstr>35nM</vt:lpstr>
      <vt:lpstr>50nM</vt:lpstr>
      <vt:lpstr>75nM</vt:lpstr>
      <vt:lpstr>100nM</vt:lpstr>
      <vt:lpstr>125nM</vt:lpstr>
      <vt:lpstr>150nM</vt:lpstr>
      <vt:lpstr>300nM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Yang</dc:creator>
  <cp:lastModifiedBy>Emily Yang</cp:lastModifiedBy>
  <dcterms:created xsi:type="dcterms:W3CDTF">2020-10-27T23:25:05Z</dcterms:created>
  <dcterms:modified xsi:type="dcterms:W3CDTF">2020-12-02T23:32:33Z</dcterms:modified>
</cp:coreProperties>
</file>